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2915"/>
  </bookViews>
  <sheets>
    <sheet name="4.1.2" sheetId="2" r:id="rId1"/>
    <sheet name="4.2.3" sheetId="7" r:id="rId2"/>
    <sheet name="Общий ЛИСТ ПрофВизитов" sheetId="13" r:id="rId3"/>
  </sheets>
  <definedNames>
    <definedName name="_xlnm._FilterDatabase" localSheetId="2" hidden="1">'Общий ЛИСТ ПрофВизитов'!$A$1:$H$1403</definedName>
  </definedNames>
  <calcPr calcId="125725"/>
</workbook>
</file>

<file path=xl/sharedStrings.xml><?xml version="1.0" encoding="utf-8"?>
<sst xmlns="http://schemas.openxmlformats.org/spreadsheetml/2006/main" count="11595" uniqueCount="2367">
  <si>
    <t>Перечень  профилактических визитов в отношении объектов надзора, отнесеных к категориям чрезвычайно высокого и высокого риска</t>
  </si>
  <si>
    <t>№ п/п</t>
  </si>
  <si>
    <t>Адрес (местоположение) проведения профилактического визита</t>
  </si>
  <si>
    <t>Сокращенное наименование контролируемого лица</t>
  </si>
  <si>
    <t>ИНН контролируемого лица</t>
  </si>
  <si>
    <t>Наименование района</t>
  </si>
  <si>
    <t>Месяц проведения профилактического визита</t>
  </si>
  <si>
    <t>Присвоенная объекту надзора категория риска</t>
  </si>
  <si>
    <t>ООО "Малина"</t>
  </si>
  <si>
    <t>Невский район</t>
  </si>
  <si>
    <t>Май</t>
  </si>
  <si>
    <t>Высокий риск</t>
  </si>
  <si>
    <t>ООО "Невада-Ледовый"</t>
  </si>
  <si>
    <t>Август</t>
  </si>
  <si>
    <t>ООО "ТЕХНОЛОГИИ ТОЧНОГО ЛИТЬЯ"</t>
  </si>
  <si>
    <t>Март</t>
  </si>
  <si>
    <t xml:space="preserve"> Высокий риск</t>
  </si>
  <si>
    <t>г. Санкт-Петербург, наб. Обводного канала, д. 14, лит. М</t>
  </si>
  <si>
    <t>ООО "МОТОР ПЛЮС"</t>
  </si>
  <si>
    <t>Февраль</t>
  </si>
  <si>
    <t xml:space="preserve"> г. Санкт-Петербург, ул. Мельничная, д. 20а, лит. А</t>
  </si>
  <si>
    <t>ООО "РЕНТА"</t>
  </si>
  <si>
    <t>г.Санкт-Петербург, ул. Смоляная, д. 11, корп. 2, лит. А</t>
  </si>
  <si>
    <t xml:space="preserve"> ООО "Строительство и архитектура"</t>
  </si>
  <si>
    <t>г. Санкт-Петербург, ул. Хрустальная, д. 21</t>
  </si>
  <si>
    <t>АО "СМУ №2 ТРЕСТА №16"</t>
  </si>
  <si>
    <t>г. Санкт-Петербург, пр. Обуховской Обороны, д. 45, лит. АЧ</t>
  </si>
  <si>
    <t>ОАО "ЛКХП Кирова"</t>
  </si>
  <si>
    <t>г. Санкт-Петербург, пр. Обуховской Обороны, д. 45, лит. Д.</t>
  </si>
  <si>
    <t>г. Санкт-Петербург, пр. Обуховской Обороны, д. 45, лит. Ж.</t>
  </si>
  <si>
    <t>г. Санкт-Петербург, ул. Седова, д. 11, лит. А</t>
  </si>
  <si>
    <t>ООО "ТУРБО-ЦЕНТР"</t>
  </si>
  <si>
    <t>г. Санкт-Петербург, ул. Мельничная, д. 13, лит. И</t>
  </si>
  <si>
    <t>ООО "АВАНТАЖ"</t>
  </si>
  <si>
    <t>г. Санкт-Петербург, наб. Обводного канала, д. 14, лит. Ж</t>
  </si>
  <si>
    <t>АО "Фазотрон-новатор"</t>
  </si>
  <si>
    <t>г. Санкт-Петербург, наб. Обводного канала, д. 14, лит. С</t>
  </si>
  <si>
    <t>г. Санкт-Петербург, ул. Глиняная, д. 13, лит. КА</t>
  </si>
  <si>
    <t>г. Санкт-Петербург, ул. Глиняная, д. 3, корп. 1, лит. Б</t>
  </si>
  <si>
    <t>ООО "АВИКОМ"</t>
  </si>
  <si>
    <t xml:space="preserve">г. Санкт-Петербург, наб. Обводного канала, д. 24, лит. Д </t>
  </si>
  <si>
    <t>г. Санкт-Петербург, пр. Обуховской Обороны, д. 86, лит. А</t>
  </si>
  <si>
    <t xml:space="preserve"> ООО "Энергосервис"</t>
  </si>
  <si>
    <t>Сентябрь</t>
  </si>
  <si>
    <t xml:space="preserve">г. Санкт-Петербург, ул. Профессора Качалова, д. 9 </t>
  </si>
  <si>
    <t>ООО "МК ПСБ"</t>
  </si>
  <si>
    <t>г. Санкт-Петербург, ул. 2-ой Луч, д. 13</t>
  </si>
  <si>
    <t>ООО "Новотранс"</t>
  </si>
  <si>
    <t>г. Санкт-Петербург, ул. Мельничная, д. 22</t>
  </si>
  <si>
    <t>ООО "СЗЭТК"</t>
  </si>
  <si>
    <t>г. Санкт-Петербург, Глухоозерское шоссе, д. 1, корп. 4</t>
  </si>
  <si>
    <t>ОАО "ЭЛТЕЗА"</t>
  </si>
  <si>
    <t>Апрель</t>
  </si>
  <si>
    <t>г. Санкт-Петербург, ул. Седова, д. 5, лит. А</t>
  </si>
  <si>
    <t>ПАО "Интуравтосервис"</t>
  </si>
  <si>
    <t>ТСЖ "Ривер Хаус"</t>
  </si>
  <si>
    <t>ООО "Жилкомсервис № 1 Невского района"</t>
  </si>
  <si>
    <t>г. Санкт-Петербург, пр. Большевиков, д. 2, литера. Б</t>
  </si>
  <si>
    <t>г. Санкт-Петербург, ул. Коллонтай, д. 21, к. 1, литера. Б</t>
  </si>
  <si>
    <t>г. Санкт-Петербург, пр. Солидарности, д. 29, литера. Т</t>
  </si>
  <si>
    <t>г. Санкт-Петербург, ул. Коллонтай, д. 23, к. 1, литера. А</t>
  </si>
  <si>
    <t>г. Санкт-Петербург, пр. Искровский, д. 6, к. 5, литера. О</t>
  </si>
  <si>
    <t>г. Санкт-Петербург, ул. Коллонтай, д. 7/2, литера. А</t>
  </si>
  <si>
    <t>г. Санкт-Петербург, ул. Коллонтай, д. 23, к. 2, литера. А</t>
  </si>
  <si>
    <t>ООО "УК "Острова"</t>
  </si>
  <si>
    <t xml:space="preserve">Март </t>
  </si>
  <si>
    <t>АО "Дикси ЮГ"</t>
  </si>
  <si>
    <t>АО "Сервис-Недвижимость"</t>
  </si>
  <si>
    <t>г. Санкт-Петербург, ул. Подвойского, д. 18, к. 1, литера. А</t>
  </si>
  <si>
    <t>ЖИЛИЩНО-СТРОИТЕЛЬНЫЙ КООПЕРАТИВ №917</t>
  </si>
  <si>
    <t>г. Санкт-Петербург, пр-кт Искровский, д 6 к 2, литера. А</t>
  </si>
  <si>
    <t>ООО "УК "Собрание"</t>
  </si>
  <si>
    <t>г. Санкт-Петербург, пр-кт Искровский, д 3 к 2 литера. Д</t>
  </si>
  <si>
    <t>г. Санкт-Петербург, пр-кт Дальневосточный, д 13 к 1 литера. А</t>
  </si>
  <si>
    <t>ООО СТРК</t>
  </si>
  <si>
    <t>г. Санкт-Петербург, пр-кт Большевиков, д 7 к 2, стр. 1</t>
  </si>
  <si>
    <t>ООО Внешстрой</t>
  </si>
  <si>
    <t>г. Санкт-Петербург, пр-кт Большевиков, д 7 к 3, литера. А</t>
  </si>
  <si>
    <t>г. Санкт-Петербург, пр-кт Дальневосточный, д 3 литера. А</t>
  </si>
  <si>
    <t>ООО Юнион-Аларм</t>
  </si>
  <si>
    <t>г. Санкт-Петербург, пр-кт Дальневосточный, д 7 литера. А</t>
  </si>
  <si>
    <t>г. Санкт-Петербург, ул. Зольная, д 11 литера. А</t>
  </si>
  <si>
    <t>г. Санкт-Петербург, пр-кт Дальневосточный, д 18 литера. А</t>
  </si>
  <si>
    <t>ООО Автостолица</t>
  </si>
  <si>
    <t>Июнь</t>
  </si>
  <si>
    <t>г. Санкт-Петербург, пр-кт Дальневосточный, д 11 к 1 литера. А</t>
  </si>
  <si>
    <t>ООО Колесо</t>
  </si>
  <si>
    <t>ООО Молния</t>
  </si>
  <si>
    <t>г. Санкт-Петербург, пр-кт Большевиков, д 11 к 2 литера. А</t>
  </si>
  <si>
    <t>ООО "СТРОИТЕЛЬНОЕ ИНВЕСТИЦИОННОЕ БЮРО"</t>
  </si>
  <si>
    <t>ООО Аметист</t>
  </si>
  <si>
    <t>ООО "Фитнес Плаза"</t>
  </si>
  <si>
    <t>Октябрь</t>
  </si>
  <si>
    <t>Торговый центр ООО "Управление коммерческой недвижимостью"</t>
  </si>
  <si>
    <t xml:space="preserve">г.Санкт-Петербург, пр-кт, Большевиков, д. 18, корп. 2, лит. А; г.Санкт-Петербург, пр-кт, Большевиков, д. 18,  лит. А </t>
  </si>
  <si>
    <t xml:space="preserve"> ООО "МАКСИМУМ"</t>
  </si>
  <si>
    <t>ООО "ЭТАЛОН СЕРВИС"</t>
  </si>
  <si>
    <t>г. Санкт-Петербург, ул. Джона Рида, д. 8, корп. 2.</t>
  </si>
  <si>
    <t>СПБ ГАУ «Дирекция по управлению спортивными сооружениями»</t>
  </si>
  <si>
    <t>г. Санкт-Петербург, ул. Ворошилова, д. 2 лит. АЖ;  г. Санкт-Петербург, ул. Ворошилова, д. 2 лит. АЕ</t>
  </si>
  <si>
    <t>ООО "СП "НЕВИС"</t>
  </si>
  <si>
    <t>ООО "ПЕТРОСТРОЙ"</t>
  </si>
  <si>
    <t>ООО "КОМПАНИЯ ИКС"</t>
  </si>
  <si>
    <t>ООО "ОСКОРН"</t>
  </si>
  <si>
    <t xml:space="preserve">Сентябрь </t>
  </si>
  <si>
    <t>г. Санкт-Петербург, ул. Латышских Стрелков, д. 31, корп. 2 лит. А             ;г. Санкт-Петербург, ул. Латышских Стрелков, д. 31, корп. 2 лит. Б;</t>
  </si>
  <si>
    <t>ЗАО "ФИРМА "УНИВЕРСАЛ КОНТРАКТ"</t>
  </si>
  <si>
    <t>г. Санкт-Петербург, ул. Чудновского, д. 10</t>
  </si>
  <si>
    <t>ИП ШЕВЧЕНКО О.В.</t>
  </si>
  <si>
    <t>Ноябрь</t>
  </si>
  <si>
    <t>ООО «РСТ АКТИВ»</t>
  </si>
  <si>
    <t xml:space="preserve">ООО «УПРАВЛЯЮЩАЯ КОМПАНИЯ «ОХТА» </t>
  </si>
  <si>
    <t>СЕРДЮКОВ СЕРГЕЙ АНАТОЛЬЕВИЧ</t>
  </si>
  <si>
    <t>782512960173</t>
  </si>
  <si>
    <t>Январь</t>
  </si>
  <si>
    <t>ООО "ПРИМА"</t>
  </si>
  <si>
    <t>7811684097</t>
  </si>
  <si>
    <t>ООО "КОМПЛЕКС"</t>
  </si>
  <si>
    <t>г. Санкт-Петербург, ул. Тельмана, д. 8, лит. О</t>
  </si>
  <si>
    <t>ООО "НА ТЕЛЬМАНА"</t>
  </si>
  <si>
    <t>7811779599</t>
  </si>
  <si>
    <t>ООО "ПЛАТФОРМА"</t>
  </si>
  <si>
    <t>7811233062</t>
  </si>
  <si>
    <t>ООО  "ПАРИТЕТ"</t>
  </si>
  <si>
    <t>7811233680</t>
  </si>
  <si>
    <t>ООО "АТЛАНТИЧЕСКИЙ АЛЬЯНС"</t>
  </si>
  <si>
    <t>7811361346</t>
  </si>
  <si>
    <t>г. Санкт-Петербург, пер Челиева д. 8, лит. Д</t>
  </si>
  <si>
    <t>ОООО "АМАДЕУС"</t>
  </si>
  <si>
    <t>ООО "РЕФОРМА"</t>
  </si>
  <si>
    <t>7801482824</t>
  </si>
  <si>
    <t>ООО "ГРАНИТ"</t>
  </si>
  <si>
    <t>7811085103</t>
  </si>
  <si>
    <t>ТОБОЛИН АЛЕКСАНДР ЕВГЕНЬЕВИЧ</t>
  </si>
  <si>
    <t>ООО "АВРОРА"</t>
  </si>
  <si>
    <t>7841084450</t>
  </si>
  <si>
    <t>ЯХНИНА ИРИНА ВИКТОРОВНА</t>
  </si>
  <si>
    <t>ООО "КРАФТ"</t>
  </si>
  <si>
    <t>7811570685</t>
  </si>
  <si>
    <t>ООО "СЕВЕРО-ЗАПАДНЫЙ ЮРИДИЧЕСКО-БУХГАЛТЕРСКИЙ ЦЕНТР"</t>
  </si>
  <si>
    <t>ООО "ПАРУС"</t>
  </si>
  <si>
    <t>г. Санкт-Петербург, ул. Крыленко, д. 26, лит. А</t>
  </si>
  <si>
    <t>АО "РОССИЙСКИЙ НАУЧНЫЙ ЦЕНТР "ПРИКЛАДНАЯ ХИМИЯ (ГИПХ)"</t>
  </si>
  <si>
    <t xml:space="preserve"> г. Санкт-Петербург, Дальневосточный пр., д. 33, корп. 1, стр. 1</t>
  </si>
  <si>
    <t>ООО "ЖКС №2 Невского района"</t>
  </si>
  <si>
    <t>ООО "ТРАСТ"</t>
  </si>
  <si>
    <t>г. Санкт-Петербург, пер Челиева д. 7а, лит. В, Л</t>
  </si>
  <si>
    <t>ООО АТП-СТИМУЛ</t>
  </si>
  <si>
    <t>ООО "ИННОВАЦИОННЫЙ ВАГОН"</t>
  </si>
  <si>
    <t>7810872203</t>
  </si>
  <si>
    <t>ТОВАРИЩЕСТВО СОБСТВЕННИКОВ ЖИЛЬЯ "ЮГ"</t>
  </si>
  <si>
    <t>ООО  "ГРИНЛАЙТ"</t>
  </si>
  <si>
    <t>ГРИЦЫНА ДЕНИС ВЛАДИМИРОВИЧ</t>
  </si>
  <si>
    <t>АРЗУМАНЬЯН АРТЕМ ЭДУАРДОВИЧ</t>
  </si>
  <si>
    <t>ООО "УПРАВЛЯЮЩАЯ КОМПАНИЯ "ПРОФМАН"</t>
  </si>
  <si>
    <t>ООО "ОТЕЛЬ ПЛЮС"</t>
  </si>
  <si>
    <t>ООО "ПЕРУН"</t>
  </si>
  <si>
    <t>г. Санкт-Петербург, ул. Тельмана, д. 29, лит. А</t>
  </si>
  <si>
    <t>ООО "АКСЕЛЬ-СИТИ НЕВСКИЙ"</t>
  </si>
  <si>
    <t>Декабрь</t>
  </si>
  <si>
    <t>г. Санкт-Петербург, пр. Большевиков, д. 40, лит. А</t>
  </si>
  <si>
    <t>ООО "ЖКС № 1 Невского района"</t>
  </si>
  <si>
    <t>ООО "ВИТА"</t>
  </si>
  <si>
    <t>Печников Константин Сергеевич</t>
  </si>
  <si>
    <t>Выдрина Ольга Александровна</t>
  </si>
  <si>
    <t>ООО "ОЛА"</t>
  </si>
  <si>
    <t>ООО "АЛЬБАТРОС"</t>
  </si>
  <si>
    <t>ООО "ЛЕНСТОМ"</t>
  </si>
  <si>
    <t>КЛОЧКОВ СЕРГЕЙ ВАЛЕРЬЕВИЧ</t>
  </si>
  <si>
    <t>ООО "ЗАПОПТТОРГ"</t>
  </si>
  <si>
    <t>ООО "ФИРМА "РОСС"</t>
  </si>
  <si>
    <t>781600064978</t>
  </si>
  <si>
    <t>АО "НЕВСКАЯ МАНУФАКТУРА"</t>
  </si>
  <si>
    <t>МАНАННИКОВ ОЛЕГ НИКОЛАЕВИЧ</t>
  </si>
  <si>
    <t>г. Санкт-Петербург (Большевиков пр-т, д. 66)</t>
  </si>
  <si>
    <t>ООО "НЕВА-СЕРВИС"</t>
  </si>
  <si>
    <t>ООО "АРАРАТ"</t>
  </si>
  <si>
    <t>ООО "СТРАТУС"</t>
  </si>
  <si>
    <t>ООО "ЛИДЕРПРОФ"</t>
  </si>
  <si>
    <t>ООО "МИГ"</t>
  </si>
  <si>
    <t>ООО "БАМО"</t>
  </si>
  <si>
    <t>ООО "САНКТ-ПЕТЕРБУРГСКИЙ ФАРФОРОВЫЙ ЗАВОД"</t>
  </si>
  <si>
    <t>ООО "ВИСТА"</t>
  </si>
  <si>
    <t>ООО "УК "СОВРЕМЕННИК"</t>
  </si>
  <si>
    <t>ОАО "ЭТАЛОН"</t>
  </si>
  <si>
    <t>ООО "ИПМ"</t>
  </si>
  <si>
    <t>ПСК "ЛАЗУРИТ"</t>
  </si>
  <si>
    <t>ООО "МАРИЯ И К"</t>
  </si>
  <si>
    <t>ООО "ГОЗО"</t>
  </si>
  <si>
    <t>АО "СЕРВИС-НЕДВИЖИМОСТЬ"</t>
  </si>
  <si>
    <t>ООО "ИМПУЛЬС"</t>
  </si>
  <si>
    <t>Июль</t>
  </si>
  <si>
    <t>ОАО "ЛАБИРИНТ"</t>
  </si>
  <si>
    <t>ООО "УК "УПРАВЛЕНИЕ КОМФОРТОМ"</t>
  </si>
  <si>
    <t>ООО "НПФ "НЕВОТОН"</t>
  </si>
  <si>
    <t>ТСЖ "ШЕЛГУНОВА 7/1, 9/1"</t>
  </si>
  <si>
    <t>АО "ПТК "МОДЕРАМ"</t>
  </si>
  <si>
    <t>ИП Болдырева Л.В.</t>
  </si>
  <si>
    <t>ПАО "РОСТЕЛЕКОМ"</t>
  </si>
  <si>
    <t>Мамедова Ягут Мамед кызы</t>
  </si>
  <si>
    <t>ООО "ЛАИ"</t>
  </si>
  <si>
    <t>ОАО "РЖД"</t>
  </si>
  <si>
    <t>ООО "ФОРТ - 1"</t>
  </si>
  <si>
    <t>ООО "ЛУКОЙЛ-СЕВЕРО-ЗАПАДНЕФТЕПРОДУКТ"</t>
  </si>
  <si>
    <t>7825439514</t>
  </si>
  <si>
    <t>ООО "ТАТНЕФТЬ-АЗС-СЕВЕРО-ЗАПАД"</t>
  </si>
  <si>
    <t>7810145092</t>
  </si>
  <si>
    <t>ООО "РН-СЕВЕРО-ЗАПАД"</t>
  </si>
  <si>
    <t>7839087502</t>
  </si>
  <si>
    <t>ООО "ОХТА-РУС"</t>
  </si>
  <si>
    <t>7804678991</t>
  </si>
  <si>
    <t>г. Санкт-Петербург, пр. Обуховской Обороны, д. 138, корп. 1, лит. А</t>
  </si>
  <si>
    <t>ООО "КИРИШИАВТОСЕРВИС"</t>
  </si>
  <si>
    <t>г. Санкт-Петербург, пер. Челиева, д. 14, лит. А</t>
  </si>
  <si>
    <t>7840016802</t>
  </si>
  <si>
    <t>г. Санкт-Петербург, тер. Усть-Славянка, пр. Советский, д 55, корп. 1,  лит. А</t>
  </si>
  <si>
    <t>ООО "ПЕРСПЕКТИВА"</t>
  </si>
  <si>
    <t>7743288871</t>
  </si>
  <si>
    <t>г. Санкт-Петербург, пер. Матюшенко, д. 3, лит. А</t>
  </si>
  <si>
    <t>г. Санкт-Петербург, ул. Дыбенко, д. 1, корп. 1, лит. А</t>
  </si>
  <si>
    <t>г. Санкт-Петербург, пр. Дальневосточный, д. 11, корп. 2, лит. А</t>
  </si>
  <si>
    <t>г. Санкт-Петербург, ул. Седова, д. 43, корп. 2, лит. А</t>
  </si>
  <si>
    <t>г. Санкт-Петербург, ул. Кржижановского, д. 10, корп. 3</t>
  </si>
  <si>
    <t>г. Санкт-Петербург, пр. Обуховской Обороны, д. 303, лит. А</t>
  </si>
  <si>
    <t>г. Санкт-Петербург, ш. Глухоозёрское, д. 2, корп. 2, лит. А</t>
  </si>
  <si>
    <t>ООО "ТЕБОЙЛ РУС"</t>
  </si>
  <si>
    <t>7743792870</t>
  </si>
  <si>
    <t>г. Санкт-Петербург, наб. Октябрьская, д. 46, лит. А</t>
  </si>
  <si>
    <t>г. Санкт-Петербург, наб. Октябрьская, д. 66, корп. 2, лит. А</t>
  </si>
  <si>
    <t>г. Санкт-Петербург, тер. Усть-Славянка, пр. Советский, д. 57, лит. А</t>
  </si>
  <si>
    <t>ООО "СЁРКЛ КЕЙ РОССИЯ"</t>
  </si>
  <si>
    <t>г. Санкт-Петербург, пр. Дальневосточный, д. 48, лит. А</t>
  </si>
  <si>
    <t>г. Санкт-Петербург, пр. Обуховской Обороны, д. 195, лит. А</t>
  </si>
  <si>
    <t>ООО "БАЛТИЙСКИЙ ДОМ"</t>
  </si>
  <si>
    <t>г. Санкт-Петербург, ул. Тихая, д. 9, лит. А</t>
  </si>
  <si>
    <t>ЗАО "АНТИСЕПТИК"</t>
  </si>
  <si>
    <t>7815016929</t>
  </si>
  <si>
    <t>г. Санкт-Петербург, пр. Обуховской Обороны, д. 110, корп. 1, лит. А</t>
  </si>
  <si>
    <t>г. Санкт-Петербург (участок ж.д. "Обводный канал- ул. Грибакиных", лит. ЖА)</t>
  </si>
  <si>
    <t>г. Санкт-Петербург, ул. Леснозаводская, д. 3, лит. А</t>
  </si>
  <si>
    <t>АО "СОК "ЗВЕЗДА"</t>
  </si>
  <si>
    <t>г. Санкт-Петербург, пер. 1-й Рабфаковский, д. 3, лит. Б</t>
  </si>
  <si>
    <t>г. Санкт-Петербург, ул. Шелгунова, д. 34, лит А</t>
  </si>
  <si>
    <t>ООО"ТОРГОВО-ЗАКУПОЧНАЯ БАЗА"</t>
  </si>
  <si>
    <t xml:space="preserve">Январь </t>
  </si>
  <si>
    <t xml:space="preserve"> г. Санкт-Петербург, ул. Шелгунова, д. 34, лит Б</t>
  </si>
  <si>
    <t>ООО"ЖИЛКОМСЕРВИС № 1 НЕВСКОГО РАЙОНА"</t>
  </si>
  <si>
    <t xml:space="preserve"> г. Санкт-Петербург, Октябрьская наб, д. 68, лит. А.</t>
  </si>
  <si>
    <t>УЧРЕЖДЕНИЕ РЕАБИЛИТАЦИИ ИНВАЛИДОВ "ЗАВОД "ВОЗДУШНЫЙ ЗАМОК"</t>
  </si>
  <si>
    <t>г. Санкт-Петербург, пр. Александровской Фермы, д. 19</t>
  </si>
  <si>
    <t>ЖСК №1295</t>
  </si>
  <si>
    <t xml:space="preserve">
7811013638
</t>
  </si>
  <si>
    <t>Невский </t>
  </si>
  <si>
    <t>ТСЖ "ЗИМ"</t>
  </si>
  <si>
    <t xml:space="preserve">ТСЖ "ДОВЕРИЕ"
</t>
  </si>
  <si>
    <t xml:space="preserve">ТСЖ "НАДЕЖДА"
</t>
  </si>
  <si>
    <t xml:space="preserve">ТСЖ "ДМИТРИЯ УСТИНОВА 5"
</t>
  </si>
  <si>
    <t xml:space="preserve">ТСЖ "РЫБАЦКОЕ"
</t>
  </si>
  <si>
    <t xml:space="preserve">ТСЖ "КЕДР"
</t>
  </si>
  <si>
    <t>ТСЖ "СЛАВЯНКА"</t>
  </si>
  <si>
    <t>ТСЖ "РЕЧНОЙ"</t>
  </si>
  <si>
    <t xml:space="preserve">ООО  "ЖКС №2 НЕВСКОГО РАЙОНА"
</t>
  </si>
  <si>
    <t xml:space="preserve">ТСЖ "РЫБАЦКИЙ, 27"
</t>
  </si>
  <si>
    <t xml:space="preserve">ТСЖ  "ПОТЕНЦИАЛ"
</t>
  </si>
  <si>
    <t xml:space="preserve">ПАО "РОСТЕЛЕКОМ"
</t>
  </si>
  <si>
    <t xml:space="preserve">ООО "ДОМИУМ СЕРВИС"
</t>
  </si>
  <si>
    <t xml:space="preserve">ООО "РЫБАЦКОЕ"
</t>
  </si>
  <si>
    <t xml:space="preserve">ТСЖ "НАШ ДОМ"
</t>
  </si>
  <si>
    <t>ООО "ОРИОН"</t>
  </si>
  <si>
    <t>7811119440</t>
  </si>
  <si>
    <t>ООО  "ЭНЕРГОСТРОЙ - СЕРВИС"</t>
  </si>
  <si>
    <t>ООО "ЮНИОН-Н"</t>
  </si>
  <si>
    <t>ООО "АЛКОР БИО"</t>
  </si>
  <si>
    <t>ООО  "ЛЕСНАЯ СКАЗКА"</t>
  </si>
  <si>
    <t>7811483898</t>
  </si>
  <si>
    <t>ООО "СПЕКТР"</t>
  </si>
  <si>
    <t>7811477020</t>
  </si>
  <si>
    <t>АО "ГИГРОВАТА - САНКТ - ПЕТЕРБУРГ"</t>
  </si>
  <si>
    <t>7811007137</t>
  </si>
  <si>
    <t>ООО "АВТОПРОД"</t>
  </si>
  <si>
    <t>7839403282</t>
  </si>
  <si>
    <t>ООО "НАЧАЛО.СЕРВИС"</t>
  </si>
  <si>
    <t>7813649637</t>
  </si>
  <si>
    <t>АО "РМЗ №12"</t>
  </si>
  <si>
    <t>7811017953</t>
  </si>
  <si>
    <t>АО «НПО ГОИ ИМ. С.И. ВАВИЛОВА»</t>
  </si>
  <si>
    <t>Антонова Елена Алексеевна</t>
  </si>
  <si>
    <t>781115396086'</t>
  </si>
  <si>
    <t>г. Санкт-Петербург, пр-кт Обуховской Обороны, д. 127 литер А</t>
  </si>
  <si>
    <t>ООО "ЭталонСтрой"</t>
  </si>
  <si>
    <t>АО "ЛК "Ликострой"</t>
  </si>
  <si>
    <t>г. Санкт-Петербург, ул. Караваевская, д. 34, лит. А</t>
  </si>
  <si>
    <t>7811142400</t>
  </si>
  <si>
    <t>Чрезвычайно высокий риск</t>
  </si>
  <si>
    <t>7811505534</t>
  </si>
  <si>
    <t>7811414559</t>
  </si>
  <si>
    <t>7801152738</t>
  </si>
  <si>
    <t>7805029012</t>
  </si>
  <si>
    <t>ООО "КВАДРО"</t>
  </si>
  <si>
    <t>ФГУП "ГВСУ №14"</t>
  </si>
  <si>
    <t>ЗАО "МАТЭП"</t>
  </si>
  <si>
    <t>7801066447</t>
  </si>
  <si>
    <t>ООО "СИСТЕМЫ ВОДОСНАБЖЕНИЯ"</t>
  </si>
  <si>
    <t>7801414084</t>
  </si>
  <si>
    <t>ООО "БАЗАЛЬТ"</t>
  </si>
  <si>
    <t>7811675568</t>
  </si>
  <si>
    <t>ООО "КОСМОС"</t>
  </si>
  <si>
    <t>7802134178</t>
  </si>
  <si>
    <t>ООО "АЛАБАМА"</t>
  </si>
  <si>
    <t>ООО "УК КАРАВАЕВСКАЯ 57"</t>
  </si>
  <si>
    <t>7811774456</t>
  </si>
  <si>
    <t>ООО "ПОЛИПРОМ"</t>
  </si>
  <si>
    <t>7811107100</t>
  </si>
  <si>
    <t>ООО "НПО ЮНИМАШ"</t>
  </si>
  <si>
    <t>7811505767</t>
  </si>
  <si>
    <t>ООО "АУТДОР"</t>
  </si>
  <si>
    <t>ООО "УРАНПРОМ"</t>
  </si>
  <si>
    <t>7811207062</t>
  </si>
  <si>
    <t>АО "ГОРИЗОНТ"</t>
  </si>
  <si>
    <t>7814794651</t>
  </si>
  <si>
    <t>ООО "ТРЕСТ 50"</t>
  </si>
  <si>
    <t>7813488771</t>
  </si>
  <si>
    <t>ФГУП "СКТБ "ТЕХНОЛОГ"</t>
  </si>
  <si>
    <t>7811000580</t>
  </si>
  <si>
    <t>Фомичев Олег Валерьевич</t>
  </si>
  <si>
    <t>Третьяк  Андрей  Алексеевич</t>
  </si>
  <si>
    <t>471007699762</t>
  </si>
  <si>
    <t>ЗАО "ЗМК-ИК"</t>
  </si>
  <si>
    <t>7811500159</t>
  </si>
  <si>
    <t>7814148471</t>
  </si>
  <si>
    <t>ООО "БАЛАТОН"</t>
  </si>
  <si>
    <t>7816170507</t>
  </si>
  <si>
    <t>Перечень профилактических визитов  в отношении  государственных и муниципальных учреждений дошкольного и начального общего образования, основного общего и среднего общего образования, объекты контроля которых отнесены к категориям чрезвычайно высокого и высокого риска, не прдусматриающих возможность отказа от его проведения</t>
  </si>
  <si>
    <t>г Санкт-Петербург, ул Новосёлов, Дом 25 литера Щ</t>
  </si>
  <si>
    <t>ГБДОУ ДЕТСКИЙ САД № 60 НЕВСКОГО РАЙОНА САНКТ-ПЕТЕРБУРГА</t>
  </si>
  <si>
    <t>7811066100</t>
  </si>
  <si>
    <t>июль</t>
  </si>
  <si>
    <t>г Санкт-Петербург, ул Народная, Дом 85 литера А</t>
  </si>
  <si>
    <t>ГБДОУ ДЕТСКИЙ САД №113 НЕВСКОГО РАЙОНА САНКТ-ПЕТЕРБУРГА</t>
  </si>
  <si>
    <t>7811066534</t>
  </si>
  <si>
    <t>г Санкт-Петербург, пр-кт Обуховской обороны, д. 70, к. 4, стр. 1</t>
  </si>
  <si>
    <t>ГБДОУ ДЕТСКИЙ САД №10 НЕВСКОГО РАЙОНА САНКТ-ПЕТЕРБУРГА</t>
  </si>
  <si>
    <t>г Санкт-Петербург, пер. Общественный д. 5, стр. 1</t>
  </si>
  <si>
    <t>г Санкт-Петербург, ул Ивановская, д. 22, лит. А</t>
  </si>
  <si>
    <t>ГБДОУ ДЕТСКИЙ САД № 22 НЕВСКОГО РАЙОНА САНКТ-ПЕТЕРБУРГА</t>
  </si>
  <si>
    <t>г Санкт-Петербург, ул Подвойского, Дом 48 к. 3 литера А</t>
  </si>
  <si>
    <t>ГБДОУ ДЕТСКИЙ САД № 108 НЕВСКОГО РАЙОНА САНКТ-ПЕТЕРБУРГА</t>
  </si>
  <si>
    <t>7811066502</t>
  </si>
  <si>
    <t>август</t>
  </si>
  <si>
    <t>г Санкт-Петербург, ул Чудновского, Дом 4 к. 2 литера А</t>
  </si>
  <si>
    <t>ГБДОУ ДЕТСКИЙ САД №15 НЕВСКОГО РАЙОНА САНКТ-ПЕТЕРБУРГА</t>
  </si>
  <si>
    <t>7811065820</t>
  </si>
  <si>
    <t>г Санкт-Петербург, пр.Обуховской Обороны, д.110, к.1, лит.А</t>
  </si>
  <si>
    <t>ГБДОУ ДЕТСКИЙ САД №80 НЕВСКОГО РАЙОНА САНКТ-ПЕТЕРБУРГА</t>
  </si>
  <si>
    <t>7811066326</t>
  </si>
  <si>
    <t>г. Санкт-Петербург, пр-кт Солидарности, д. 3 к. 4, лит. А</t>
  </si>
  <si>
    <t xml:space="preserve">ГБОУ СОШ 347 с углубленным изучением английского языка </t>
  </si>
  <si>
    <t>7811022897</t>
  </si>
  <si>
    <t>г. Санкт-Петербург, пр-кт Большевиков, д. 4 к. 2, лит. А</t>
  </si>
  <si>
    <t>ГБОУ СОШ 268 Невского района Санкт-Петербурга</t>
  </si>
  <si>
    <t>7811044812</t>
  </si>
  <si>
    <t>г. Санкт-Петербург, ул Ткачей, д. 9, лит. А</t>
  </si>
  <si>
    <t>ГБОУ СОШ 327 Невского района г. Санкт-Петербурга</t>
  </si>
  <si>
    <t>7811022738</t>
  </si>
  <si>
    <t>г. Санкт-Петербург, ул Дыбенко, д. 12 к. 2, лит. А</t>
  </si>
  <si>
    <t>ГБОУ СОШ 339 Невского района г. Санкт-Петербурга</t>
  </si>
  <si>
    <t>г. Санкт-Петербург, б-р Красных Зорь, д. 6 к. 2, лит. А</t>
  </si>
  <si>
    <t>ГБОУ СОШ 345 Невского района Санкт-Петербурга</t>
  </si>
  <si>
    <t>7811022880</t>
  </si>
  <si>
    <t>г. Санкт-Петербург, пр-кт Солидарности, д. 1 к. 2, лит. А</t>
  </si>
  <si>
    <t>ГБОУ СОШ 323 Невского района г. Санкт-Петербурга</t>
  </si>
  <si>
    <t>7811005683</t>
  </si>
  <si>
    <t>г. Санкт-Петербург, наб Реки Оккервиль, д. 10 стр. 1</t>
  </si>
  <si>
    <t>ГБОУ СОШ 639 с углубленным изучением иностранных языков Невского района г. Санкт-Петербурга</t>
  </si>
  <si>
    <t>7811066904</t>
  </si>
  <si>
    <t>г. Санкт-Петербург, ул Ольги Берггольц, д. 27, лит. А</t>
  </si>
  <si>
    <t>ГБОУ ШКОЛА 340 НЕВСКОГО РАЙОНА САНКТ-ПЕТЕРБУРГА</t>
  </si>
  <si>
    <t>7811022840</t>
  </si>
  <si>
    <t>г. Санкт-Петербург, ул Латышских Стрелков, д. 9 к. 1, лит. А</t>
  </si>
  <si>
    <t>ГБОУ лицей 572 Невского района Санкт-Петербурга</t>
  </si>
  <si>
    <t>7811023026</t>
  </si>
  <si>
    <t>г. Санкт-Петербург, пр-кт Пятилеток, д. 6 к. 2, лит. А</t>
  </si>
  <si>
    <t>ГБОУ начальная общеобразовательная школа 689 Невского района Санкт-Петербурга</t>
  </si>
  <si>
    <t>7811117612</t>
  </si>
  <si>
    <t>г. Санкт-Петербург, пр-кт Пятилеток, д. 6 к. 3, лит. А</t>
  </si>
  <si>
    <t>ГБОУ СОШ 641 с углубленным изучением английского языка Невского района г. Санкт-Петербурга</t>
  </si>
  <si>
    <t>7811088150</t>
  </si>
  <si>
    <t>г. Санкт-Петербург, пр-кт Елизарова, Дом 7а литера А</t>
  </si>
  <si>
    <t>ГБОУ школа-интернат 31 Невского района г. Санкт-Петербурга</t>
  </si>
  <si>
    <t>7811067030</t>
  </si>
  <si>
    <t>г. Санкт-Петербург, ул Чернова, Дом 13 литера А</t>
  </si>
  <si>
    <t>ГБОУ школа-интернат 22 Невского района г. Санкт-Петербурга</t>
  </si>
  <si>
    <t>7811066950</t>
  </si>
  <si>
    <t>г. Санкт-Петербург, ул Шелгунова, Дом 5а литера А</t>
  </si>
  <si>
    <t>ГБОУ школа-интернат 18 Невского района г. Санкт-Петербурга</t>
  </si>
  <si>
    <t>7811066943</t>
  </si>
  <si>
    <t>г. Санкт-Петербург, наб Октябрьская, д. 48, лит. А</t>
  </si>
  <si>
    <t>7825456527</t>
  </si>
  <si>
    <t>г. Санкт-Петербург, пр-кт Большой Смоленский, Дом 36 литера Б; пр-кт Елизарова, Дом 43 литера В; г. Санкт-Петербург, пр-кт Большой Смоленский, Дом 36 литера А</t>
  </si>
  <si>
    <t>г. Санкт-Петербург, пр-кт Большевиков, Дом 52 к. 1 литера К; г. Санкт-Петербург, пр-кт Большевиков, Дом 54 к. 2 литера Б</t>
  </si>
  <si>
    <t>СПб ГБПОУ "ПОЖАРНО-СПАСАТЕЛЬНЫЙ КОЛЛЕДЖ "САНКТ-ПЕТЕРБУРГСКИЙ ЦЕНТР ПОДГОТОВКИ СПАСАТЕЛЕЙ"</t>
  </si>
  <si>
    <t>Перечень профилактических визитов  в отношении  государственных и муниципальных учреждений здравоохранения, социального обслуживания детей, объекты контроля которых отнесены к категориям чрезвычайно высокого и высокого риска, не прдусматриающих возможность отказа от его проведения.</t>
  </si>
  <si>
    <t>г. Санкт-Петербург, пр-кт Елизарова, Дом 32 к. 2 литера Ф</t>
  </si>
  <si>
    <t>г. Санкт-Петербург, ул Караваевская, Дом 30 литера А</t>
  </si>
  <si>
    <t>г. Санкт-Петербург, пр-кт Товарищеский, Дом 24 литера А</t>
  </si>
  <si>
    <t>г. Санкт-Петербург, пр-кт Искровский, Дом 8 литера А</t>
  </si>
  <si>
    <t>г. Санкт-Петербург, ул Шелгунова, Дом 25 литера А</t>
  </si>
  <si>
    <t>СПБ ГБУСОН "ЦЕНТР "АЛЬМУС"</t>
  </si>
  <si>
    <t>г. Санкт-Петербург, ул Прибрежная (д. 10 корп. 1; д. 10 корп. 2)</t>
  </si>
  <si>
    <t xml:space="preserve">г. Санкт-Петербург, пр. Солидарности, д. 4; пр-кт Солидарности, Дом 4 стр. 4; </t>
  </si>
  <si>
    <t>г. Сантк-Петербург, ул. Народная, д.21, корп.2; пр. Елизарова, д. 32; 
ул. Народная, д.21, корп.2, стр. 2</t>
  </si>
  <si>
    <t>г. Санкт-Петербург, ул. Бабушкина, д. 56, корп. 3</t>
  </si>
  <si>
    <t>г. Санкт-Петербург, пр. Солидарности, д. 6.</t>
  </si>
  <si>
    <t>г. Санкт-Петербург, ул. Леснозаводская, д. 4, корп. 1</t>
  </si>
  <si>
    <t>г. Санкт-Петербург, ул. Грибакиных, д. 11</t>
  </si>
  <si>
    <t>г. Санкт-Петербург, ул. Бехтерева, д. 3</t>
  </si>
  <si>
    <t>ФГБУ "НМИЦ ПН им. В.М. Бехтерева" Миндзрава России</t>
  </si>
  <si>
    <t>Перечень профилактических визитов в отношении объектов религиозного назначения в период проведения религиозных праздников.</t>
  </si>
  <si>
    <t>г. Санкт-Петербург, ул. Караваевская, дом 18, лит. Б</t>
  </si>
  <si>
    <t>"НЕВСКАЯ СТАРООБРЯДЧЕСКАЯ ПОМОРСКАЯ ОБЩИНА"</t>
  </si>
  <si>
    <t>7811059826</t>
  </si>
  <si>
    <t>Значительный риск</t>
  </si>
  <si>
    <t>г. Санкт-Петербург, ул. Грибакиных, дом 40, лит. А</t>
  </si>
  <si>
    <t>ХРИСТИАНСКОЕ ОБЩЕСТВО БИБЛИЯ ДЛЯ ВСЕХ</t>
  </si>
  <si>
    <t>7802038770</t>
  </si>
  <si>
    <t>Средний риск</t>
  </si>
  <si>
    <t>г. Санкт-Петербург, пр. Обуховской Обороны, дом 24, лит. А</t>
  </si>
  <si>
    <t>Православная Местная Религиозная Организация Приход Храма Иконы Божией Матери "Всех Скорбящих Радость (с грошиками)" на пр. Обуховской Обороны г. Санкт-Петербурга</t>
  </si>
  <si>
    <t>7811714432</t>
  </si>
  <si>
    <t>г. Санкт-Петербург, ул. Бабушкина, дом 57, лит. А</t>
  </si>
  <si>
    <t>МЕСТНАЯ РЕЛИГИОЗНАЯ ОРГАНИЗАЦИЯ ПРИХОД СВЯТЕЙШЕГО СЕРДЦА ИИСУСА РИМСКО-КАТОЛИЧЕСКОЙ ЦЕРКВИ В САНКТ-ПЕТЕРБУРГЕ</t>
  </si>
  <si>
    <t>7811080708</t>
  </si>
  <si>
    <t>г. Санкт-Петербург, пр. Обуховской Обороны, дом 235, лит. А</t>
  </si>
  <si>
    <t>ЦЕРКОВЬ КУЛИЧ И ПАСХА</t>
  </si>
  <si>
    <t>7811042910</t>
  </si>
  <si>
    <t>г. Санкт-Петербург, ул. Коллонтай, дом 38, лит. А</t>
  </si>
  <si>
    <t>Православная Местная Религиозная организация Приход храма Иверской иконы Божией Матери в Невском районе г. Санкт-Петербурга Санкт-Петербургской Епархии Русской Православной Церкви (Московский Патриарх)</t>
  </si>
  <si>
    <t>7811077487</t>
  </si>
  <si>
    <t>г. Санкт-Петербург, пр. Искровский, дом 11, лит. А</t>
  </si>
  <si>
    <t>ПМРО ПРИХОД ХРАМА СВЯТОГО ПЕРВОВЕРХОВНОГО АПОСТОЛА ПЕТРА В ВЕСЕЛОМ ПОСЕЛКЕ</t>
  </si>
  <si>
    <t>7811153233</t>
  </si>
  <si>
    <t>г. Санкт-Петербург, пр. Рыбацкий, дом 12, лит. А</t>
  </si>
  <si>
    <t>ПРАВОСЛАВНАЯ МЕСТНАЯ РЕЛИГИОЗНАЯ ОРГАНИЗАЦИЯ ПРИХОД ХРАМА РОЖДЕСТВА ПРЕСВЯТОЙ БОГОРОДИЦЫ В РЫБАЦКОМ</t>
  </si>
  <si>
    <t>7811139207</t>
  </si>
  <si>
    <t>г. Санкт-Петербург, пер. Челиева, дом 10, лит. А</t>
  </si>
  <si>
    <t>РЕЛИГИОЗНАЯ ОРГАНИЗАЦИЯ СВЯТО-ТРОИЦКИЙ АЛЕКСАНДРА СВИРСКОГО МУЖСКОЙ МОНАСТЫРЬ ТИХВИНСКОЙ ЕПАРХИИ РУССКОЙ ПРАВОСЛАВНОЙ ЦЕРКВИ (МОСКОВСКИЙ ПАТРИАРХАТ)</t>
  </si>
  <si>
    <t>4709005327</t>
  </si>
  <si>
    <t>г. Санкт-Петербург, наб. Октябрьская, дом 18, лит. А</t>
  </si>
  <si>
    <t>Религиозная Организация "Архиерейское Подворье Храма Святой Троицы на Октябрьской набережной г. Санкт-Петербургской Епархии Русской Православной церкви (Московский Патриарх)</t>
  </si>
  <si>
    <t>7811669300</t>
  </si>
  <si>
    <t>г. Санкт-Петербург, ул. Крупской, дом 5, лит. Б</t>
  </si>
  <si>
    <t>РО "Успенское подворье Важеозерского спасо-преображенского межского монастыря Петрозаводской и Карельской епархии Руской православной церкви"</t>
  </si>
  <si>
    <t>7811160752</t>
  </si>
  <si>
    <t>г. Санкт-Петербург, пр. Рыбацкий, дом 28, стр. 1</t>
  </si>
  <si>
    <t>г. Санкт-Петербург, тер. Усть-Славянка, ул. Славянская, дом 13, лит. А</t>
  </si>
  <si>
    <t>Санкт-Петербургская Религиозная Организация "Церковь Христиан Веры Евангельской Пятидесятников" (в Рыбацком)</t>
  </si>
  <si>
    <t>7811034780</t>
  </si>
  <si>
    <t>г. Санкт-Петербург, ул. Коллонтай, дом 17, корп. 1, лит. А</t>
  </si>
  <si>
    <t>Православная Местная Релиозная организация Приход Храма Рождества Христова на ул. Коллонтай г. Санкт-Петербурга Санкт-Петербургской Епархии Русской Православной Церкви (Московский Патриарх)</t>
  </si>
  <si>
    <t>7811122468</t>
  </si>
  <si>
    <t>г. Санкт-Петербург, пер. Матюшенко, дом 12, лит. В</t>
  </si>
  <si>
    <t>"ПРАВОСЛАВНЫЙ ПРИХОД ХРАМА СОШЕСТВИЯ СВЯТОГО ДУХА"</t>
  </si>
  <si>
    <t>7811154572</t>
  </si>
  <si>
    <t>г. Санкт-Петербург, ул Ворошилова (д. 19а)</t>
  </si>
  <si>
    <t>ПРАВОСЛАВНАЯ МЕСТНАЯ РЕЛИГИОЗНАЯ ОРГАНИЗАЦИЯ ПРИХОД ХРАМА АВГУСТОВСКОЙ ИКОНЫ ПРЕСВЯТОЙ БОГОРОДИЦЫ П. БУГРЫ ВЫБОРГСКОЙ ЕПАРХИИ РУССКОЙ ПРАВОСЛАВНОЙ ЦЕРКВИ (МОСКОВСКИЙ ПАТРИАРХАТ)</t>
  </si>
  <si>
    <t>4703109070</t>
  </si>
  <si>
    <t xml:space="preserve">Перечень профилактических визитов в отношении образовательных организаций всех форм собственности перед началом нового учебного года в период приемочной компании </t>
  </si>
  <si>
    <t>ГБДОУ ДЕТСКИЙ САД № 77 НЕВСКОГО РАЙОНА САНКТ-ПЕТЕРБУРГА</t>
  </si>
  <si>
    <t>7811713703</t>
  </si>
  <si>
    <t xml:space="preserve">июль </t>
  </si>
  <si>
    <t>ГБДОУ ДЕТСКИЙ САД №70 НЕВСКОГО РАЙОНА САНКТ-ПЕТЕРБУРГА</t>
  </si>
  <si>
    <t>ГБДОУ ДЕТСКИЙ САД № 142 НЕВСКОГО РАЙОНА САНКТ-ПЕТЕРБУРГА</t>
  </si>
  <si>
    <t>7811066799</t>
  </si>
  <si>
    <t>ГБДОУ ДЕТСКИЙ САД № 120 НЕВСКОГО РАЙОНА САНКТ-ПЕТЕРБУРГА</t>
  </si>
  <si>
    <t>7811066598</t>
  </si>
  <si>
    <t>ГБДОУ ДЕТСКИЙ САД № 48 НЕВСКОГО РАЙОНА САНКТ-ПЕТЕРБУРГА</t>
  </si>
  <si>
    <t>7811066044</t>
  </si>
  <si>
    <t>ГБДОУ ДЕТСКИЙ САД № 76 НЕВСКОГО РАЙОНА САНКТ-ПЕТЕРБУРГА</t>
  </si>
  <si>
    <t>7811089080</t>
  </si>
  <si>
    <t>ГБДОУ ДЕТСКИЙ САД № 68 НЕВСКОГО РАЙОНА САНКТ-ПЕТЕРБУРГА</t>
  </si>
  <si>
    <t>7811066171</t>
  </si>
  <si>
    <t>ГБДОУ ДЕТСКИЙ САД № 67 НЕВСКОГО РАЙОНА САНКТ-ПЕТЕРБУРГА</t>
  </si>
  <si>
    <t>7811066164</t>
  </si>
  <si>
    <t>ГБДОУ ДЕТСКИЙ САД № 92 НЕВСКОГО РАЙОНА САНКТ-ПЕТЕРБУРГА</t>
  </si>
  <si>
    <t>7811066358</t>
  </si>
  <si>
    <t>ГБДОУ ДЕТСКИЙ САД № 17 НЕВСКОГО РАЙОНА САНКТ-ПЕТЕРБУРГА</t>
  </si>
  <si>
    <t>7811065837</t>
  </si>
  <si>
    <t>ГБДОУ ДЕТСКИЙ САД №61 НЕВСКОГО РАЙОНА САНКТ-ПЕТЕРБУРГА</t>
  </si>
  <si>
    <t>7811066118</t>
  </si>
  <si>
    <t>ГБДОУ ДЕТСКИЙ САД № 105 КОМПЕНСИРУЮЩЕГО ВИДА НЕВСКОГО РАЙОНА САНКТ-ПЕТЕРБУРГА</t>
  </si>
  <si>
    <t>7811066478</t>
  </si>
  <si>
    <t>СПБ ГБ ПОУ "РКТК"</t>
  </si>
  <si>
    <t>7811063526</t>
  </si>
  <si>
    <t>ГБДОУ ДЕТСКИЙ САД № 116 КОМБИНИРОВАННОГО ВИДА НЕВСКОГО РАЙОНА САНКТ-ПЕТЕРБУРГА</t>
  </si>
  <si>
    <t>7811066566</t>
  </si>
  <si>
    <t>ГБДОУ ДЕТСКИЙ САД № 63 НЕВСКОГО РАЙОНА САНКТ-ПЕТЕРБУРГА</t>
  </si>
  <si>
    <t>7811761915</t>
  </si>
  <si>
    <t>ГБДОУ ДЕТСКИЙ САД № 23 КОМБИНИРОВАННОГО ВИДА НЕВСКОГО РАЙОНА САНКТ-ПЕТЕРБУРГА</t>
  </si>
  <si>
    <t>7811065883</t>
  </si>
  <si>
    <t>ГБДОУ ДЕТСКИЙ САД №133 НЕВСКОГО РАЙОНА САНКТ - ПЕТЕРБУРГА</t>
  </si>
  <si>
    <t>7811066710</t>
  </si>
  <si>
    <t>ГБДОУ ДЕТСКИЙ САД №130 НЕВСКОГО РАЙОНА САНКТ-ПЕТЕРБУРГА</t>
  </si>
  <si>
    <t>7811066686</t>
  </si>
  <si>
    <t>ГБДОУ ДЕТСКИЙ САД №123 КОМБИНИРОВАННОГО ВИДА НЕВСКОГО РАЙОНА САНКТ-ПЕТЕРБУРГА</t>
  </si>
  <si>
    <t>7811066615</t>
  </si>
  <si>
    <t>ГБДОУ ДЕТСКИЙ САД № 27 КОМБИНИРОВАННОГО ВИДА НЕВСКОГО РАЙОНА САНКТ-ПЕТЕРБУРГА</t>
  </si>
  <si>
    <t>7811065900</t>
  </si>
  <si>
    <t>ГБДОУ ДЕТСКИЙ САД № 112 НЕВСКОГО РАЙОНА САНКТ-ПЕТЕРБУРГА</t>
  </si>
  <si>
    <t>7811066527</t>
  </si>
  <si>
    <t>ГБДОУ ДЕТСКИЙ САД № 117 НЕВСКОГО РАЙОНА САНКТ-ПЕТЕРБУРГА</t>
  </si>
  <si>
    <t>7811066573</t>
  </si>
  <si>
    <t>ГБДОУ ДЕТСКИЙ САД № 93 КОМБИНИРОВАННОГО ВИДА НЕВСКОГО РАЙОНА САНКТ-ПЕТЕРБУРГА</t>
  </si>
  <si>
    <t>7811066365</t>
  </si>
  <si>
    <t>ГБДОУ  ДЕТСКИЙ САД № 143 НЕВСКОГО РАЙОНА САНКТ-ПЕТЕРБУРГА</t>
  </si>
  <si>
    <t>7811597285</t>
  </si>
  <si>
    <t>ГБДОУ ДЕТСКИЙ САД № 33 КОМБИНИРОВАННОГО ВИДА НЕВСКОГО РАЙОНА САНКТ ПЕТЕРБУРГА</t>
  </si>
  <si>
    <t>7811065940</t>
  </si>
  <si>
    <t>ГБДОУ ДЕТСКИЙ САД № 86 НЕВСКОГО РАЙОНА САНКТ-ПЕТЕРБУРГА</t>
  </si>
  <si>
    <t>7811066284</t>
  </si>
  <si>
    <t>ГБДОУ ДЕТСКИЙ САД №49 КОМБИНИРОВАННОГО ВИДА НЕВСКОГО РАЙОНА САНКТ-ПЕТЕРБУРГА</t>
  </si>
  <si>
    <t>7811066051</t>
  </si>
  <si>
    <t>ГБДОУ ДЕТСКИЙ САД № 12 НЕВСКОГО РАЙОНА САНКТ-ПЕТЕРБУРГА</t>
  </si>
  <si>
    <t>7811065795</t>
  </si>
  <si>
    <t>ГБДОУ ДЕТСКИЙ САД №11 НЕВСКОГО РАЙОНА САНКТ-ПЕТЕРБУРГА</t>
  </si>
  <si>
    <t>7811065788</t>
  </si>
  <si>
    <t>ГБДОУ ДЕТСКИЙ САД №128 НЕВСКОГОТ РАЙОНА САНКТ-ПЕТЕРБУРГА</t>
  </si>
  <si>
    <t>7811066661</t>
  </si>
  <si>
    <t>ГБДОУ ДЕТСКИЙ САД №75 НЕВСКОГО РАЙОНА САНКТ-ПЕТЕРБУРГА</t>
  </si>
  <si>
    <t>7811066213</t>
  </si>
  <si>
    <t>ГБДОУ ДЕТСКИЙ САД № 3 НЕВСКОГО РАЙОНА САНКТ-ПЕТЕРБУРГА</t>
  </si>
  <si>
    <t>7811065731</t>
  </si>
  <si>
    <t>ГБДОУ ДЕТСКИЙ САД № 114 НЕВСКОГО РАЙОНА САНКТ-ПЕТЕРБУРГА</t>
  </si>
  <si>
    <t>7811066541</t>
  </si>
  <si>
    <t>ГБДОУ ДЕТСКИЙ САД № 127 НЕВСКОГО РАЙОНА САНКТ-ПЕТЕРБУРГА</t>
  </si>
  <si>
    <t>7811066654</t>
  </si>
  <si>
    <t>ГБДОУ ДЕТСКИЙ САД № 90 НЕВСКОГО РАЙОНА САНКТ-ПЕТЕРБУРГА</t>
  </si>
  <si>
    <t>7811066333</t>
  </si>
  <si>
    <t>ГБДОУ ДЕТСКИЙ САД № 30 НЕВСКОГО РАЙОНА САНКТ-ПЕТЕРБУРГА</t>
  </si>
  <si>
    <t>7811065925</t>
  </si>
  <si>
    <t>ГБДОУ ДЕТСКИЙ САД № 110 НЕВСКОГО РАЙОНА САНКТ-ПЕТЕРБУРГА</t>
  </si>
  <si>
    <t>7811488007</t>
  </si>
  <si>
    <t>ГБДОУ ДЕТСКИЙ САД № 69 НЕВСКОГО РАЙОНА САНКТ-ПЕТЕРБУРГА</t>
  </si>
  <si>
    <t>7811066189</t>
  </si>
  <si>
    <t>ГБДОУ  ДЕТСКИЙ САД №135 НЕВСКОГО РАЙОНА САНКТ-ПЕТЕРБУРГА</t>
  </si>
  <si>
    <t>7811066728</t>
  </si>
  <si>
    <t>ГБДОУ ДЕТСКИЙ САД №101 ОБЩЕРАЗВИВАЮЩЕГО ВИДА НЕВСКОГО РАЙОНА САНКТ-ПЕТЕРБУРГА</t>
  </si>
  <si>
    <t>7811066446</t>
  </si>
  <si>
    <t>ГБДОУ ДЕТСКИЙ САД №78 НЕВСКОГО РАЙОНА САНКТ-ПЕТЕРБУРГА</t>
  </si>
  <si>
    <t>7811066220</t>
  </si>
  <si>
    <t>ГБДОУ ДЕТСКИЙ САД № 6 НЕВСКОГО РАЙОНА САНКТ-ПЕТЕРБУРГА</t>
  </si>
  <si>
    <t>7811065763</t>
  </si>
  <si>
    <t>ГБДОУ ДЕТСКИЙ САД № 129 НЕВСКОГО РАЙОНА САНКТ-ПЕТЕРБУРГА</t>
  </si>
  <si>
    <t>7811066679</t>
  </si>
  <si>
    <t>ГБДОУ ДЕТСКИЙ САД № 109 НЕВСКОГО РАЙОНА САНКТ-ПЕТЕРБУРГА</t>
  </si>
  <si>
    <t>7811066492</t>
  </si>
  <si>
    <t>ГБДОУ ДЕТСКИЙ САД № 125 НЕВСКОГО РАЙОНА САНКТ-ПЕТЕРБУРГА</t>
  </si>
  <si>
    <t>7811066630</t>
  </si>
  <si>
    <t>ГБДОУ ДЕТСКИЙ САД №138 НЕВСКОГО РАЙОНА САНКТ-ПЕТЕРБУРГА</t>
  </si>
  <si>
    <t>7811066750</t>
  </si>
  <si>
    <t>ГБДОУ ДЕТСКИЙ САД № 1 НЕВСКОГО РАЙОНА САНКТ-ПЕТЕРБУРГА</t>
  </si>
  <si>
    <t>ГБДОУ ДЕТСКИЙ САД № 64 КОМБИНИРОВАННОГО ВИДА НЕВСКОГО РАЙОНА САНКТ-ПЕТЕРБУРГА</t>
  </si>
  <si>
    <t>7811066132</t>
  </si>
  <si>
    <t>ГБДОУ ДЕТСКИЙ САД № 104 НЕВСКОГО РАЙОНА САНКТ-ПЕТЕРБУРГА</t>
  </si>
  <si>
    <t>ГБДОУ ДЕТСКИЙ САД № 102 НЕВСКОГО РАЙОНА САНКТ-ПЕТЕРБУРГА</t>
  </si>
  <si>
    <t>ГБДОУ ДЕТСКИЙ САД № 36 НЕВСКОГО РАЙОНА САНКТ-ПЕТЕРБУРГА</t>
  </si>
  <si>
    <t>7811065957</t>
  </si>
  <si>
    <t>ГБДОУ ДЕТСКИЙ САД № 50 НЕВСКОГО РАЙОНА САНКТ-ПЕТЕРБУРГА</t>
  </si>
  <si>
    <t>7811066069</t>
  </si>
  <si>
    <t>ГБДОУ ДЕТСКИЙ САД № 122 НЕВСКОГО РАЙОНА САНКТ-ПЕТЕРБУРГА</t>
  </si>
  <si>
    <t>7811066608</t>
  </si>
  <si>
    <t>ГБДОУ ДЕТСКИЙ САД № 124 НЕВСКОГО РАЙОНА САНКТ-ПЕТЕРБУРГА</t>
  </si>
  <si>
    <t>7811066622</t>
  </si>
  <si>
    <t>ГБДОУ ДЕТСКИЙ САД № 85 НЕВСКОГО РАЙОНА САНКТ-ПЕТЕРБУРГА</t>
  </si>
  <si>
    <t>7811066277</t>
  </si>
  <si>
    <t>ГБДОУ ДЕТСКИЙ САД №115 НЕВСКОГО РАЙОНА САНКТ-ПЕТЕРБУРГА</t>
  </si>
  <si>
    <t>7811066559</t>
  </si>
  <si>
    <t>ГБДОУ ДЕТСКИЙ САД №84 НЕВСКОГО РАЙОНА САНКТ-ПЕТЕРБУРГА</t>
  </si>
  <si>
    <t>7811066260</t>
  </si>
  <si>
    <t>ГБДОУ ДЕТСКИЙ САД № 126 КОМБИНИРОВАННОГО ВИДА НЕВСКОГО РАЙОНА САНКТ-ПЕТЕРБУРГА</t>
  </si>
  <si>
    <t>7811066647</t>
  </si>
  <si>
    <t>ГБДОУ ДЕТСКИЙ САД № 5 КОМБИНИРОВАННОГО ВИДА НЕВСКОГО РАЙОНА САНКТ-ПЕТЕРБУРГА</t>
  </si>
  <si>
    <t>ГБДОУ ДЕТСКИЙ САД № 87 НЕВСКОГО РАЙОНА САНКТ-ПЕТЕРБУРГА</t>
  </si>
  <si>
    <t>7811066291</t>
  </si>
  <si>
    <t>ГБДОУ ДЕТСКИЙ САД № 37 НЕВСКОГО РАЙОНА САНКТ-ПЕТЕРБУРГА</t>
  </si>
  <si>
    <t>7811065964</t>
  </si>
  <si>
    <t>ГБДОУ ДЕТСКИЙ САД № 43 НЕВСКОГО РАЙОНА САНКТ-ПЕТЕРБУРГА</t>
  </si>
  <si>
    <t>7811065996</t>
  </si>
  <si>
    <t>ГБДОУ ДЕТСКИЙ САД №18 НЕВСКОГО РАЙОНА САНКТ-ПЕТЕРБУРГА</t>
  </si>
  <si>
    <t>7811065844</t>
  </si>
  <si>
    <t>ГБДОУ ДЕТСКИЙ САД № 95 НЕВСКОГО РАЙОНА САНКТ-ПЕТЕРБУРГА</t>
  </si>
  <si>
    <t>7811066380</t>
  </si>
  <si>
    <t>ГБДОУ ДЕТСКИЙ САД № 4 НЕВСКОГО РАЙОНА САНКТ-ПЕТЕРБУРГА</t>
  </si>
  <si>
    <t>ГБДОУ ДЕТСКИЙ САД № 25 НЕВСКОГО РАЙОНА САНКТ-ПЕТЕРБУРГА</t>
  </si>
  <si>
    <t>7811065890</t>
  </si>
  <si>
    <t>ГБДОУ ДЕТСКИЙ САД № 103 КОМПЕНСИРУЮЩЕГО ВИДА НЕВСКОГО РАЙОНА САНКТ-ПЕТЕРБУРГА</t>
  </si>
  <si>
    <t>7811087943</t>
  </si>
  <si>
    <t>ГБДОУ ДЕТСКИЙ САД № 62 НЕВСКОГО РАЙОНА САНКТ-ПЕТЕРБУРГА</t>
  </si>
  <si>
    <t>7811066125</t>
  </si>
  <si>
    <t>ГБДОУ ДЕТСКИЙ САД № 94 КОМПЕНСИРУЮЩЕГО ВИДА НЕВСКОГО РАЙОНА САНКТ-ПЕТЕРБУРГА</t>
  </si>
  <si>
    <t>7811066372</t>
  </si>
  <si>
    <t>ГБДОУ ДЕТСКИЙ САД № 131 НЕВСКОГО РАЙОНА САНКТ-ПЕТЕРБУРГА</t>
  </si>
  <si>
    <t>7811066693</t>
  </si>
  <si>
    <t>ГБДОУ ДЕТСКИЙ САД № 141 НЕВСКОГО РАЙОНА САНКТ-ПЕТЕРБУРГА</t>
  </si>
  <si>
    <t>7811066781</t>
  </si>
  <si>
    <t>ГБДОУ ДЕТСКИЙ САД № 14  НЕВСКОГО РАЙОНА САНКТ-ПЕТЕРБУРГА</t>
  </si>
  <si>
    <t>7811065812</t>
  </si>
  <si>
    <t>ГБДОУ ДЕТСКИЙ САД № 119 НЕВСКОГО РАЙОНА САНКТ-ПЕТЕРБУРГА</t>
  </si>
  <si>
    <t>7811066580</t>
  </si>
  <si>
    <t>ГБДОУ ДЕТСКИЙ САД № 35 НЕВСКОГО РАЙОНА САНКТ-ПЕТЕРБУРГА</t>
  </si>
  <si>
    <t>7811575193</t>
  </si>
  <si>
    <t>ГБДОУ ДЕТСКИЙ САД № 111 НЕВСКОГО РАЙОНА САНКТ-ПЕТЕРБУРГА</t>
  </si>
  <si>
    <t>7811066510</t>
  </si>
  <si>
    <t>ГБДОУ ДЕТСКИЙ САД № 106 НЕВСКОГО РАЙОНА САНКТ-ПЕТЕРБУРГА</t>
  </si>
  <si>
    <t>7811066485</t>
  </si>
  <si>
    <t>ГБДОУ ДЕТСКИЙ САД №39 НЕВСКОГО РАЙОНА САНКТ-ПЕТЕРБУРГА</t>
  </si>
  <si>
    <t>7811065971</t>
  </si>
  <si>
    <t>ГБДОУ ДЕТСКИЙ САД №100 НЕВСКОГО РАЙОНА САНКТ-ПЕТЕРБУРГА</t>
  </si>
  <si>
    <t>7811066439</t>
  </si>
  <si>
    <t>ГБДОУ ДЕТСКИЙ САД № 71 НЕВСКОГО РАЙОНА САНКТ-ПЕТЕРБУРГА</t>
  </si>
  <si>
    <t>7811753463</t>
  </si>
  <si>
    <t>ГБДОУ ДЕТСКИЙ САД №28 НЕВСКОГО РАЙОНА САНКТ-ПЕТЕРБУРГА</t>
  </si>
  <si>
    <t>7811065918</t>
  </si>
  <si>
    <t>ГБДОУ ДЕТСКИЙ САД № 98 НЕВСКОГО РАЙОНА САНКТ-ПЕТЕРБУРГА</t>
  </si>
  <si>
    <t>7811066414</t>
  </si>
  <si>
    <t>ГБДОУ ДЕТСКИЙ САД № 79 НЕВСКОГО РАЙОНА САНКТ-ПЕТЕРБУРГА</t>
  </si>
  <si>
    <t>7811066238</t>
  </si>
  <si>
    <t>ГБДОУ ДЕТСКИЙ САД № 83 НЕВСКОГО РАЙОНА САНКТ-ПЕТЕРБУРГА</t>
  </si>
  <si>
    <t>7811066252</t>
  </si>
  <si>
    <t>ГБДОУ ДЕТСКИЙ САД № 45 НЕВСКОГО РАЙОНА САНКТ-ПЕТЕРБУРГА</t>
  </si>
  <si>
    <t>7811066012</t>
  </si>
  <si>
    <t>ГБДОУ ДЕТСКИЙ САД № 38  НЕВСКОГО РАЙОНА САНКТ-ПЕТЕРБУРГА</t>
  </si>
  <si>
    <t>ГБДОУ ДЕТСКИЙ САД № 74  НЕВСКОГО РАЙОНА САНКТ-ПЕТЕРБУРГА</t>
  </si>
  <si>
    <t>ГБДОУ ДЕТСКИЙ САД № 57  НЕВСКОГО РАЙОНА САНКТ-ПЕТЕРБУРГА</t>
  </si>
  <si>
    <t>ГБДОУ ДЕТСКИЙ САД № 54  НЕВСКОГО РАЙОНА САНКТ-ПЕТЕРБУРГА</t>
  </si>
  <si>
    <t>ГБДОУ ДЕТСКИЙ САД № 34 НЕВСКОГО РАЙОНА САНКТ-ПЕТЕРБУРГА</t>
  </si>
  <si>
    <t>ГБДОУ ДЕТСКИЙ САД № 47 НЕВСКОГО РАЙОНА САНКТ-ПЕТЕРБУРГА</t>
  </si>
  <si>
    <t>7811066037</t>
  </si>
  <si>
    <t>ОБРАЗОВАТЕЛЬНОЕ УЧРЕЖДЕНИЕ "УЦП"</t>
  </si>
  <si>
    <t>Высокий</t>
  </si>
  <si>
    <t>ГБОУ СОШ 346 Невского района г. Санкт-Петербурга</t>
  </si>
  <si>
    <t>7811022689</t>
  </si>
  <si>
    <t>ГБОУ СОШ 13 с углубленным изучения английского языка Невского района г. Санкт-Петербурга</t>
  </si>
  <si>
    <t>7811022706</t>
  </si>
  <si>
    <t>ГБОУ СОШ 328 с углубленным изучением английского ЯЗЫКА Невского района г. Санкт-Петербурга</t>
  </si>
  <si>
    <t>7811022745</t>
  </si>
  <si>
    <t>г. Санкт-Петербург, пр-кт Шлиссельбургский, д. 10, лит. А</t>
  </si>
  <si>
    <t>ГБОУ СОШ 570 Невского района г. Санкт-Петербурга</t>
  </si>
  <si>
    <t>7811023001</t>
  </si>
  <si>
    <t>г. Санкт-Петербург, пр-кт Шлиссельбургский, д. 43, лит. А</t>
  </si>
  <si>
    <t>ГБОУ СОШ 348 НЕВСКОГО РАЙОНА САНКТ-ПЕТЕРБУРГА</t>
  </si>
  <si>
    <t>7811022907</t>
  </si>
  <si>
    <t>г. Санкт-Петербург, пр-кт Большевиков, д. 23, лит. Ч</t>
  </si>
  <si>
    <t>ГБОУ СОШ 20 Невского района г. Санкт-Петербурга</t>
  </si>
  <si>
    <t>7811022671</t>
  </si>
  <si>
    <t>ГБОУ СОШ 23 с углубленным изучением финского языка Невского района г. Санкт-Петербурга</t>
  </si>
  <si>
    <t>ГБОУ гимназия 343 Невского района Санкт-Петербурга</t>
  </si>
  <si>
    <t>7811044019</t>
  </si>
  <si>
    <t>г. Санкт-Петербург, пр-кт Товарищеский, д. 10 к. 2, лит. А</t>
  </si>
  <si>
    <t>ГБОУ СОШ 332 Невского района г. Санкт-Петербурга</t>
  </si>
  <si>
    <t>7811022760</t>
  </si>
  <si>
    <t>г. Санкт-Петербург, пр-кт Обуховской Обороны, д. 257, лит. А</t>
  </si>
  <si>
    <t>ГБОУ СОШ 337 Невского района г. Санкт-Петербурга</t>
  </si>
  <si>
    <t>7811022819</t>
  </si>
  <si>
    <t>ГБОУ СОШ 334 Невского района г. Санкт-Петербурга</t>
  </si>
  <si>
    <t>7811022784</t>
  </si>
  <si>
    <t>ГБОУ СОШ 557 Невского района Санкт-Петербурга</t>
  </si>
  <si>
    <t>7811066887</t>
  </si>
  <si>
    <t>ГБОУ лицей 344 Невского района г. Санкт-Петербурга</t>
  </si>
  <si>
    <t>7811090199</t>
  </si>
  <si>
    <t>ГБОУ СОШ 333 Невского района Санкт-Петербурга</t>
  </si>
  <si>
    <t>7811022777</t>
  </si>
  <si>
    <t>ГБОУ Школа №569 Невского района Санкт-Петербурга</t>
  </si>
  <si>
    <t>г. Санкт-Петербург, наб Октябрьская, д. 118 к. 9, лит. А</t>
  </si>
  <si>
    <t>ГБОУ СОШ 39 Невского района Санкт-Петербурга</t>
  </si>
  <si>
    <t>7811022921</t>
  </si>
  <si>
    <t>ГБОУ СОШ 625 с углубленным изучением математики невского района г. санкт-петербурга имени героя российской федерации в.</t>
  </si>
  <si>
    <t>7811044393</t>
  </si>
  <si>
    <t>г. Санкт-Петербург, пр-кт Шлиссельбургский, д. 24 к. 2, лит. А</t>
  </si>
  <si>
    <t>ГБОУ СОШ 574 Невского района Санкт-Петербурга</t>
  </si>
  <si>
    <t>7811042477</t>
  </si>
  <si>
    <t>ГБОУ СОШ 14 Невского района г. Санкт-Петербурга</t>
  </si>
  <si>
    <t>7811022713</t>
  </si>
  <si>
    <t>ГБОУ СОШ 350 Невского района г. Санкт-Петербурга</t>
  </si>
  <si>
    <t>7811022914</t>
  </si>
  <si>
    <t>ГБОУ школа 690 Невского района Санкт-Петербурга</t>
  </si>
  <si>
    <t>7811609861</t>
  </si>
  <si>
    <t>ГБОУ СОШ 341</t>
  </si>
  <si>
    <t>ГБОУ СОШ 516 Невского района г. Санкт-Петербурга</t>
  </si>
  <si>
    <t>ГБОУ школа 627 Невского района г. Санкт-Петербурга</t>
  </si>
  <si>
    <t xml:space="preserve">7811569383
</t>
  </si>
  <si>
    <t>ГБОУ СОШ 336 Невского района г. Санкт-Петербурга</t>
  </si>
  <si>
    <t>7811022801</t>
  </si>
  <si>
    <t>ГБОУ 693 Невского района</t>
  </si>
  <si>
    <t>г. Санкт-Петербург, пер 2-й Рабфаковский, д. 2 к. 4, лит. Н</t>
  </si>
  <si>
    <t>ГБОУ СОШ 527 Невского района г. Санкт-Петербурга</t>
  </si>
  <si>
    <t>7811022985</t>
  </si>
  <si>
    <t>г. Санкт-Петербург, пр-кт Товарищеский, д. 28 к. 2, лит. А</t>
  </si>
  <si>
    <t>ГБОУ СОШ 26 с углублённым изучением французского языка Невского района Санкт-Петербурга</t>
  </si>
  <si>
    <t>7811022720</t>
  </si>
  <si>
    <t>ГБОУ СОШ 707 Невского района Санкт-Петербурга</t>
  </si>
  <si>
    <t>7811741450</t>
  </si>
  <si>
    <t>ГБОУ СОШ 342 Невского района г. Санкт-Петербурга</t>
  </si>
  <si>
    <t>7811022865</t>
  </si>
  <si>
    <t>ГБОУ ШКОЛА 17 НЕВСКОГО РАЙОНА САНКТ-ПЕТЕРБУРГА</t>
  </si>
  <si>
    <t>7811066830</t>
  </si>
  <si>
    <t>г. Санкт-Петербург, пр-кт Солидарности, д. 11 к. 2, лит. Ы</t>
  </si>
  <si>
    <t>ГБОУ СОШ 593 Невского района г. Санкт-Петербурга</t>
  </si>
  <si>
    <t>7811023040</t>
  </si>
  <si>
    <t>ГБОУ СОШ 458 с углубленным изучением немецкого языка Невского района г. Санкт-Петербурга</t>
  </si>
  <si>
    <t>ГБОУ СОШ 571 с углубленным изучением английского языка Невского района г. Санкт-Петербурга</t>
  </si>
  <si>
    <t>7811023019</t>
  </si>
  <si>
    <t>ГБОУ гимназия 513 Невского района Санкт-Петербурга</t>
  </si>
  <si>
    <t>7811022960</t>
  </si>
  <si>
    <t>ГБОУ СОШ 512 Невского района г. Санкт-Петербурга</t>
  </si>
  <si>
    <t>ГБОУ СОШ 667 Невского района Санкт-Петербурга</t>
  </si>
  <si>
    <t>7811066929</t>
  </si>
  <si>
    <t>ГБОУ гимназия 498 Невского района Санкт-Петербурга</t>
  </si>
  <si>
    <t>7811022696</t>
  </si>
  <si>
    <t>ГБОУ СОШ №331 Невского района г. Санкт-Петербурга</t>
  </si>
  <si>
    <t>7811066870</t>
  </si>
  <si>
    <t>г. Санкт-Петербург, наб Октябрьская, д. 70 к. 2, лит. А</t>
  </si>
  <si>
    <t>ГБОУ СОШ 497 Невского района Санкт-Петербурга</t>
  </si>
  <si>
    <t>7811022946</t>
  </si>
  <si>
    <t>г. Санкт-Петербург, пр-кт Большевиков, д. 28, лит. А</t>
  </si>
  <si>
    <t>ГБОУ СОШ 591 Невского района Санкт-Петербурга</t>
  </si>
  <si>
    <t>7811023058</t>
  </si>
  <si>
    <t>ГОСУДАРСТВЕННОЕ БЮДЖЕТНОЕ ОБЩЕОБРАЗОВАТЕЛЬНОЕ УЧРЕЖДЕНИЕ ШКОЛА № 717 НЕВСКОГО РАЙОНА САНКТ-ПЕТЕРБУРГА</t>
  </si>
  <si>
    <t>г. Санкт-Петербург, пр-кт Елизарова, д. 5, лит. А; г. Санкт-Петербург, пр-кт Елизарова, д. 7, лит. Б</t>
  </si>
  <si>
    <t>ГБОУ лицей 329 Невского района г. Санкт-Петербурга</t>
  </si>
  <si>
    <t>7811022752</t>
  </si>
  <si>
    <t xml:space="preserve">ГБОУ 691 Невского района </t>
  </si>
  <si>
    <t>7811668627</t>
  </si>
  <si>
    <t>г. Санкт-Петербург, наб Октябрьская, д. 84 к. 2, лит. А; г. Санкт-Петербург, наб Октябрьская, д. 84 к. 1, лит. А</t>
  </si>
  <si>
    <t>ГБОУ СОШ 338 Невского района г. Санкт-Петербурга</t>
  </si>
  <si>
    <t>7811022826</t>
  </si>
  <si>
    <t>ГБОУ гимназия 330 Невского района г. Санкт-Петербурга</t>
  </si>
  <si>
    <t>7811066862</t>
  </si>
  <si>
    <t>ГБОУ ГИМНАЗИЯ 528 Невского района г. Санкт-Петербурга</t>
  </si>
  <si>
    <t>7811023065</t>
  </si>
  <si>
    <t>ГБОУ ШКОЛА 34</t>
  </si>
  <si>
    <t>7811066855</t>
  </si>
  <si>
    <t>ЧОУ ДИПСО "ШАНС"</t>
  </si>
  <si>
    <t>7811126134</t>
  </si>
  <si>
    <t>ЧОУ "Александра Невского"</t>
  </si>
  <si>
    <t>ГБУ ДО ЦД(Ю)ТТ "СТАРТ+"</t>
  </si>
  <si>
    <t>​г. Санкт-Петербург, Товарищеский проспект, 28 к2</t>
  </si>
  <si>
    <t>7811511489 </t>
  </si>
  <si>
    <t>г. Санкт-Петербург, ул.Бабушкина, д. 42, корп. 4; Санкт-Петербург, ул.Седова, д.86, лит. Д</t>
  </si>
  <si>
    <t>г. Санкт-Петербург, ул.Новоселов, д. 11, лит. А</t>
  </si>
  <si>
    <t>ФГБОУ ВО "ПЕТЕРБУРГСКИЙ ГОСУДАРСТВЕННЫЙ УНИВЕРСИТЕТ ПУТЕЙ И СООБЩЕНИЙ ИМПЕРАТОРА АЛЕКСАНДРА 1"</t>
  </si>
  <si>
    <t>ФГБОУ ВО "САНКТ-ПЕТЕРБУРГСКИЙ ГОСУДАРСТВЕННЫЙ УНИВЕРСИТЕТ ТЕЛЕКОММУНИКАЦИЙ ИМ. ПРОФ. М.А. БОНЧ-БРУЕВИЧА"</t>
  </si>
  <si>
    <t>АНО ВО "САНКТ-ПЕТЕРБУРГСКАЯ ЮРИДИЧЕСКАЯ АКАДЕМИЯ"</t>
  </si>
  <si>
    <t>ФГБОУ ВО "НАЦИОНАЛЬНЫЙ ИССЛЕДОВАТЕЛЬСКИЙ УНИВЕРСИТЕТ "ВЫСШАЯ ШКОЛА ЭКОНОМИКИ"</t>
  </si>
  <si>
    <t>ФГБОУ ВО "НАЦИОНАЛЬНЫЙ ИССЛЕДОВАТЕЛЬСКИЙ УНИВЕРСИТЕТ ИТМО"</t>
  </si>
  <si>
    <t>ФГБОУ ВО "САНКТ-ПЕТЕРБУРГСКИЙ ИНСТИТУТ КУЛЬТУРЫ"</t>
  </si>
  <si>
    <t>Перечень профилактических визитов в отношении объектов всех форм собственности отдыха и оздоровления детей в период работы межведомственных комиссий по вопросам организации отдыха и оздоровления детей</t>
  </si>
  <si>
    <t>ГБОУ СОШ №26 с углубленным  изучением французского языка Невского района Санкт-Петербурга</t>
  </si>
  <si>
    <t>г. Санкт-Петербург, Октябрьская набережная, д. 118, корп.9, лит А</t>
  </si>
  <si>
    <t>ГБОУ СОШ №39 Невского района Санкт-Петербурга</t>
  </si>
  <si>
    <t xml:space="preserve">ГБОУ СОШ №268 Невского района Санкт-Петербурга </t>
  </si>
  <si>
    <t xml:space="preserve">ГБОУ СОШ № 333 Невского района Санкт-Петербурга </t>
  </si>
  <si>
    <t>ГБОУ СОШ № 334 Невского района Санкт-Петербурга</t>
  </si>
  <si>
    <t>г. Санкт-Петербург, ул. Ольги Берггольц, д.27, литер А</t>
  </si>
  <si>
    <t xml:space="preserve">ГБОУ СОШ № 340 Невского района Санкт-Петербурга </t>
  </si>
  <si>
    <t xml:space="preserve">ГБОУ СОШ № 341 Невского района Санкт-Петербурга </t>
  </si>
  <si>
    <t xml:space="preserve">ГБОУ гимназия № 343 Невского района Санкт-Петербурга </t>
  </si>
  <si>
    <t xml:space="preserve">ГБОУ СОШ № 345 Невского района Санкт-Петербурга </t>
  </si>
  <si>
    <t xml:space="preserve">ГБОУ СОШ № 346 Невского района Санкт-Петербурга </t>
  </si>
  <si>
    <t xml:space="preserve">ГБОУ СОШ № 347  с углубленным изучением английского языка Невского района Санкт-Петербурга </t>
  </si>
  <si>
    <t>г. Санкт-Петербург, Шлиссельбургский пр, д. 43, литер А</t>
  </si>
  <si>
    <t xml:space="preserve">ГБОУ СОШ № 348 Невского района Санкт-Петербурга </t>
  </si>
  <si>
    <t xml:space="preserve">г. Санкт- Петербург, Октябрьская набережная д. 70 кор. 2 лит. А                 </t>
  </si>
  <si>
    <t xml:space="preserve">ГБОУ СОШ № 497 Невского района Санкт-Петербурга </t>
  </si>
  <si>
    <t xml:space="preserve">ГБОУ гимназия № 498 Невского района Санкт-Петербурга </t>
  </si>
  <si>
    <t>г. Санкт-Петербург, ул. Латышских стрелков 9 к. 3, литер А</t>
  </si>
  <si>
    <t xml:space="preserve">ГБОУ гимназия № 513 Невского района Санкт-Петербурга </t>
  </si>
  <si>
    <t>г. Санкт-Петербург, ул. Караваевская, д. 6, литер А</t>
  </si>
  <si>
    <t xml:space="preserve">ГБОУ СОШ № 557 Невского района Санкт-Петербурга </t>
  </si>
  <si>
    <t xml:space="preserve">ГБОУ лицей № 572 Невского района Санкт-Петербурга </t>
  </si>
  <si>
    <t xml:space="preserve">ГБОУ СОШ № 574 Невского  района Санкт-Петербурга </t>
  </si>
  <si>
    <t xml:space="preserve">ГБОУ СОШ № 591  Невского района Санкт-Петербурга </t>
  </si>
  <si>
    <t xml:space="preserve">ГБОУ СОШ № 667 Невского района Санкт-Петербурга </t>
  </si>
  <si>
    <t xml:space="preserve">ГБОУ НОШ № 689 Невского района Санкт-Петербурга </t>
  </si>
  <si>
    <t xml:space="preserve">ГБОУ школа № 690 Невского района Санкт-Петербурга </t>
  </si>
  <si>
    <t xml:space="preserve">ГБОУ СОШ№ 691 с углубленным изучением иностранных языков Невского района Санкт-Петербурга " Невская школа" </t>
  </si>
  <si>
    <t xml:space="preserve">ГБОУ СОШ № 707  Невского района Санкт-Петербурга </t>
  </si>
  <si>
    <t>Перечень профилактических визитов в отношении объектов теплоэнергетики, образования, здравоохранения и социальной защиты населения в рамках подготовки и проведения отопительного сезона</t>
  </si>
  <si>
    <t>Значительный</t>
  </si>
  <si>
    <t>г. Санкт-Петербург, ул. Крыленко 4</t>
  </si>
  <si>
    <t>Перечень профилактических визитов в отношении объектов, задействованных в праздновании Новогодних праздников, Праздника Весны и Труда, Дня Победы, Дня России, Дня народного единства, выпускных вечеров, а также площадок и территорий для запуска пиротехнических изделий</t>
  </si>
  <si>
    <t>ОАО "ДВОРЕЦ СПОРТА"</t>
  </si>
  <si>
    <t>7811112558</t>
  </si>
  <si>
    <t>7811119930</t>
  </si>
  <si>
    <t>Перечень профилактических визитов в отношении объектов временного размещения граждан (пунктов временного размещения)</t>
  </si>
  <si>
    <t>г. Санкт-Петербург, ул. Кибальчича, д.4, к. 3, лит. Ф</t>
  </si>
  <si>
    <t>ООО "Гостиница в Щемилово"</t>
  </si>
  <si>
    <t>ООО "Гранд"</t>
  </si>
  <si>
    <t>Аветян Егор Гришевич</t>
  </si>
  <si>
    <t>ООО "Арена"</t>
  </si>
  <si>
    <t>март</t>
  </si>
  <si>
    <t>г. Санкт-Петербург, ст. Нева, д. 78, лит. А</t>
  </si>
  <si>
    <t>Трошков Евгений Иванович</t>
  </si>
  <si>
    <t>ООО "Мэрибель"</t>
  </si>
  <si>
    <t>ООО "Белые Ночи"</t>
  </si>
  <si>
    <t>ООО "Отель Плюс"</t>
  </si>
  <si>
    <t>апрель</t>
  </si>
  <si>
    <t>г. Санкт-Петербург, ул. Варфоломеевская, д. 6, стр. 1</t>
  </si>
  <si>
    <t>ООО "Начало.Сервис"</t>
  </si>
  <si>
    <t>ООО "Невские Традиции"</t>
  </si>
  <si>
    <t>г. Санкт-Петербург, наб. Октябрьская, д. 38, лит. БМ</t>
  </si>
  <si>
    <t>ООО "Аметист"</t>
  </si>
  <si>
    <t>г. Санкт-Петербург, ул. Крыленко, д. 14, стр. 2</t>
  </si>
  <si>
    <t>ООО "УК ВИНГС"</t>
  </si>
  <si>
    <t>май</t>
  </si>
  <si>
    <t>ООО "Хоккейный клуб СКА"</t>
  </si>
  <si>
    <t>г. Санкт-Петербург, уч. ж/д "Обводный канал-ул. Грибакиных", лит. ЖФ (Сортировочная-Московская улица, 34)</t>
  </si>
  <si>
    <t>ООО "Импульс"</t>
  </si>
  <si>
    <t>г. Санкт-Петербург, ул. Мельничная, д. 4, лит. А</t>
  </si>
  <si>
    <t>ООО  "Мэрибель"</t>
  </si>
  <si>
    <t>г. Санкт-Петербург, ул. Тельмана, д. 4, лит. А</t>
  </si>
  <si>
    <t>ООО "Альтернатива"</t>
  </si>
  <si>
    <t>АО "Трест №4"</t>
  </si>
  <si>
    <t>г. Санкт-Петербург, наб. Октябрьская, д. 104а, лит. А</t>
  </si>
  <si>
    <t>ООО "Северный Город"</t>
  </si>
  <si>
    <t>ООО "Диабаз"</t>
  </si>
  <si>
    <t>Федулаев Дмитрий Борисович</t>
  </si>
  <si>
    <t>Чрезвычайно-высокий риск</t>
  </si>
  <si>
    <t>Корчиц Андрей Дмитриевич</t>
  </si>
  <si>
    <t>г. Санкт-Петербург, ул. Коллонтай, д. 32, к. 2, лит. А</t>
  </si>
  <si>
    <t xml:space="preserve">ООО "Элле" </t>
  </si>
  <si>
    <t>г. Санкт-Петербург, ул. Смоляная, д. 1</t>
  </si>
  <si>
    <t>ОАО "Лабиринт"</t>
  </si>
  <si>
    <t>октябрь</t>
  </si>
  <si>
    <t>г. Санкт-Петербург, ул. Кржижановского, д. 5, к. 1, лит. А</t>
  </si>
  <si>
    <t>ООО "Восор"</t>
  </si>
  <si>
    <t>7806012117</t>
  </si>
  <si>
    <t>7808004760</t>
  </si>
  <si>
    <t>7801002274</t>
  </si>
  <si>
    <t>7714030726</t>
  </si>
  <si>
    <t>СПБ ГБПОУ "СПАСК"</t>
  </si>
  <si>
    <t>7812034630</t>
  </si>
  <si>
    <t>Перечень профилактических визитов  в отношении иных объектов надзора</t>
  </si>
  <si>
    <t>г. Санкт-Петербург, ул. Мельничная, д. 8 лит. В</t>
  </si>
  <si>
    <t>ООО "РЕНТА-СЕРВИС"</t>
  </si>
  <si>
    <t>7813196024</t>
  </si>
  <si>
    <t>г. Санкт-Петербург, ул. Мельничная, д. 8 лит. Д</t>
  </si>
  <si>
    <t>г. Санкт-Петербург, ул. Мельничная, д. 8 лит. Л</t>
  </si>
  <si>
    <t>г. Санкт-Петербург, ул. Смоляная, д. 4 лит. Ж</t>
  </si>
  <si>
    <t>АО "НПП "СИГНАЛ"</t>
  </si>
  <si>
    <t>7811511866</t>
  </si>
  <si>
    <t>г. Санкт-Петербург, ул. Смоляная, д. 4 лит. Н</t>
  </si>
  <si>
    <t>г. Санкт-Петербург, ул. Смоляная, д. 4 лит. П</t>
  </si>
  <si>
    <t>г. Санкт-Петербург, ул. Смоляная, д. 4 лит. Т</t>
  </si>
  <si>
    <t>г. Санкт-Петербург, ул. Смоляная, д. 4 лит. К</t>
  </si>
  <si>
    <t>г. Санкт-Петербург, ул. Смоляная, д. 4  лит. О</t>
  </si>
  <si>
    <t>г. Санкт-Петербург, ул. Смоляная, д. 4 лит. Ю</t>
  </si>
  <si>
    <t>г. Санкт-Петербург, ул. Смоляная, д. 4 лит. И</t>
  </si>
  <si>
    <t>г. Санкт-Петербург, ул. Смоляная, д. 4 лит. Д</t>
  </si>
  <si>
    <t>г. Санкт-Петербург, ул. Смоляная, д. 4 лит. Л</t>
  </si>
  <si>
    <t>г. Санкт-Петербург, ул. Смоляная, д. 4  лит. С</t>
  </si>
  <si>
    <t>ООО "НЕВА"</t>
  </si>
  <si>
    <t>7825448540</t>
  </si>
  <si>
    <t>ИП Мансуров Э.Н.</t>
  </si>
  <si>
    <t>781130361419</t>
  </si>
  <si>
    <t>г. Санкт-Петербург, наб. Обводного канала, д. 14, лит. Л</t>
  </si>
  <si>
    <t>АО "ТЕХНОПАРК"</t>
  </si>
  <si>
    <t>7811038262</t>
  </si>
  <si>
    <t>г. Санкт-Петербург, наб. Обводного канала, д. 14, лит. И</t>
  </si>
  <si>
    <t>г. Санкт-Петербург, наб. Обводного канала, д. 14, лит. Н</t>
  </si>
  <si>
    <t>г. Санкт-Петербург, наб. Обводного канала, д. 14, лит. П</t>
  </si>
  <si>
    <t>г. Санкт-Петербург, наб. Обводного канала, д. 14,  лит. В</t>
  </si>
  <si>
    <t>г. Санкт-Петербург, наб. Обводного канала, д. 14, лит. А</t>
  </si>
  <si>
    <t>г. Санкт-Петербург, наб. Обводного канала, д. 14, лит. З</t>
  </si>
  <si>
    <t>г. Санкт-Петербург, ул. Мельничная, д. 23, лит. А</t>
  </si>
  <si>
    <t>ООО "ЛЕНАГРОПРОМСНАБ"</t>
  </si>
  <si>
    <t>7811022336</t>
  </si>
  <si>
    <t>г. Санкт-Петербург, ул. Профессора Качалова, д. 14, лит. В</t>
  </si>
  <si>
    <t>ООО  "К-14"</t>
  </si>
  <si>
    <t>7811387760</t>
  </si>
  <si>
    <t>г. Санкт-Петербург, наб. Обводного канала, д. 24, лит. А</t>
  </si>
  <si>
    <t>ООО " ПАЛЬМИРА "</t>
  </si>
  <si>
    <t>7801230150</t>
  </si>
  <si>
    <t>ООО "ГЕОКОМ"</t>
  </si>
  <si>
    <t>7811315597</t>
  </si>
  <si>
    <t>г. Санкт-Петербург, наб. Обводного канала, д. 14, лит. К6</t>
  </si>
  <si>
    <t>АО "РАДИОАВИОНИКА"</t>
  </si>
  <si>
    <t>7809015518</t>
  </si>
  <si>
    <t>г. Санкт-Петербург, ул. Седова, д. 10, лит. П</t>
  </si>
  <si>
    <t>ИП Ефимов А.С.</t>
  </si>
  <si>
    <t>г. Санкт-Петербург, ул. Седова, д. 10, лит. А</t>
  </si>
  <si>
    <t>г. Санкт-Петербург, ул. Седова, д. 10, лит. Р</t>
  </si>
  <si>
    <t>г. Санкт-Петербург, ул. Седова, д. 10, лит. Д</t>
  </si>
  <si>
    <t>г. Санкт-Петербург, ул. Седова, д. 10, лит. И</t>
  </si>
  <si>
    <t>г. Санкт-Петербург, ул. Седова, д. 10, лит. Н</t>
  </si>
  <si>
    <t>г. Санкт-Петербург, ул. Седова, д. 10, лит. О</t>
  </si>
  <si>
    <t>г. Санкт-Петербург, ул. Седова, д. 10, лит. Л</t>
  </si>
  <si>
    <t>г. Санкт-Петербург, ул. Седова, д. 10, лит. Ч</t>
  </si>
  <si>
    <t>г. Санкт-Петербург, ул. Седова, д. 10, лит. Х</t>
  </si>
  <si>
    <t>г. Санкт-Петербург, ул. Седова, д. 10, лит. В</t>
  </si>
  <si>
    <t>ГУП "ПРОДОВОЛЬСТВЕННЫЙ ФОНД"</t>
  </si>
  <si>
    <t>7839304884</t>
  </si>
  <si>
    <t>ООО "НЕВСКАЯ МЕЛЬНИЦА"</t>
  </si>
  <si>
    <t>7811621805</t>
  </si>
  <si>
    <t>г. Санкт-Петербург, ул. Седова, д. 13</t>
  </si>
  <si>
    <t>АО "БАСТИОН НА СЕДОВА"</t>
  </si>
  <si>
    <t>7811044033</t>
  </si>
  <si>
    <t>г. Санкт-Петербург, ул. Бехтерева, д. 1, лит. А</t>
  </si>
  <si>
    <t>ФГБУ НКЦТ ИМ. С.Н. ГОЛИКОВА ФМБА РОССИИ</t>
  </si>
  <si>
    <t>7811057064</t>
  </si>
  <si>
    <t>г. Санкт-Петербург, ул. Бехтерева, д. 1, стр. 4</t>
  </si>
  <si>
    <t>г. Санкт-Петербург, ул. Бехтерева, д. 1, стр. 3</t>
  </si>
  <si>
    <t>г. Санкт-Петербург, наб. Обводного канала, д. 28, стр. 1</t>
  </si>
  <si>
    <t>ООО "ТОРГТРАНС-СЕРВИС"</t>
  </si>
  <si>
    <t>7811414005</t>
  </si>
  <si>
    <t>Умеренный риск</t>
  </si>
  <si>
    <t>ООО "БСК 88"</t>
  </si>
  <si>
    <t>7842152494</t>
  </si>
  <si>
    <t>г. Санкт-Петербург, ул. Мельничная, д. 18, лит. А</t>
  </si>
  <si>
    <t>ООО "ОСК КАСКАД"</t>
  </si>
  <si>
    <t>7811672694</t>
  </si>
  <si>
    <t>г. Санкт-Петербург, ул. Профессора Качалова, д. 7, лит. А</t>
  </si>
  <si>
    <t>ООО "ТИТАН"</t>
  </si>
  <si>
    <t>7802763810</t>
  </si>
  <si>
    <t>г. Санкт-Петербург, ул. Профессора Качалова, д. 7, лит. В</t>
  </si>
  <si>
    <t>г. Санкт-Петербург, ул. Профессора Качалова, д. 3, лит. С</t>
  </si>
  <si>
    <t>ООО "С-З ЛОГИСТИЧЕСКИЙ
ТЕРМИНАЛ"</t>
  </si>
  <si>
    <t>г. Санкт-Петербург, ул. Профессора Качалова, д. 3, лит. А</t>
  </si>
  <si>
    <t>г. Санкт-Петербург, ул. Профессора Качалова, д. 3, лит. О</t>
  </si>
  <si>
    <t>г. Санкт-Петербург, ул. Профессора Качалова, д. 3, лит. Д</t>
  </si>
  <si>
    <t>г. Санкт-Петербург, ул. Профессора Качалова, д. 3, лит. Р</t>
  </si>
  <si>
    <t>г. Санкт-Петербург, ул. Профессора Качалова, д. 3, лит. Т</t>
  </si>
  <si>
    <t>г. Санкт-Петербург, ул. Профессора Качалова, д. 3, лит. В</t>
  </si>
  <si>
    <t>г. Санкт-Петербург, ул. Профессора Качалова, д. 3, лит. Ж</t>
  </si>
  <si>
    <t>г. Санкт-Петербург, ул. Профессора Качалова, д. 3, лит. З</t>
  </si>
  <si>
    <t>г. Санкт-Петербург, ул. Профессора Качалова, д. 3, лит. Б</t>
  </si>
  <si>
    <t>ООО "Балтинвест УК"</t>
  </si>
  <si>
    <t>АО "НЗЛ"</t>
  </si>
  <si>
    <t>ООО "УК "Приневский-Сервис"</t>
  </si>
  <si>
    <t>АО "Дикси Юг"</t>
  </si>
  <si>
    <t>ООО "Петербурггаз"</t>
  </si>
  <si>
    <t>ТСЖ "Уткина Заводь"</t>
  </si>
  <si>
    <t>УК "Кантеле"</t>
  </si>
  <si>
    <t>ООО "Лента"</t>
  </si>
  <si>
    <t>ООО "Арома Маркет"</t>
  </si>
  <si>
    <t>АО "Тандер"</t>
  </si>
  <si>
    <t>ЖСК "Приневский"</t>
  </si>
  <si>
    <t>ООО "Аврора-Восток"</t>
  </si>
  <si>
    <t>АО "Вкусвилл"</t>
  </si>
  <si>
    <t>ООО "УК "ЭТАЛОН СЕРВИС"</t>
  </si>
  <si>
    <t>7802747103</t>
  </si>
  <si>
    <t>ООО "Агроторг"</t>
  </si>
  <si>
    <t>ООО "УК "Парковая"</t>
  </si>
  <si>
    <t>ООО "УК ПУЛЬС"</t>
  </si>
  <si>
    <t>7813648175</t>
  </si>
  <si>
    <t>7811490888</t>
  </si>
  <si>
    <t>7811015265</t>
  </si>
  <si>
    <t>ООО "ИКАПЛАСТ"</t>
  </si>
  <si>
    <t>ООО "ФАКТОРИЯ ЛС"</t>
  </si>
  <si>
    <t>АО "МАШОПТТОРГ"</t>
  </si>
  <si>
    <t>АО "АБЗ "МАГИСТРАЛЬ"</t>
  </si>
  <si>
    <t>г. Санкт-Петербург, тер. СНТ Красный Октябрь (участок 1)</t>
  </si>
  <si>
    <t>ООО "ПЕТРОТОРГ"</t>
  </si>
  <si>
    <t>ООО "АРС"</t>
  </si>
  <si>
    <t xml:space="preserve">г Санкт-Петербург (Октябрьская набержная, д. 104, корп. 49,); </t>
  </si>
  <si>
    <t>ООО "РАНТЬЕ"</t>
  </si>
  <si>
    <t>г. Санкт-Петербург, ул. Латышских Стрелков (участок 1 (у дома 29, корп. 4, лит. В))</t>
  </si>
  <si>
    <t>ООО "ПАДАМС"</t>
  </si>
  <si>
    <t xml:space="preserve">ИП Волошин Максим Владимирович </t>
  </si>
  <si>
    <t>ООО  "САНТЕХКОМПЛЕКТ"</t>
  </si>
  <si>
    <t>г. Санкт-Петербург, ул. Складская , д. 6, лит. А, лит. Б, лит. В</t>
  </si>
  <si>
    <t>ООО "РУБИ РОЗ ИНДАСТРИАЛ КОМПАНИ</t>
  </si>
  <si>
    <t>высокий риск</t>
  </si>
  <si>
    <t>ООО "БЕСЕДА"</t>
  </si>
  <si>
    <t>средний риск</t>
  </si>
  <si>
    <t>ООО "СЕЗАМ"</t>
  </si>
  <si>
    <t>ООО "Пик-Комфорт Профи"</t>
  </si>
  <si>
    <t>ООО "Невский Дом"</t>
  </si>
  <si>
    <t>г. Санкт-Петербург, ул. Тельмана, д. 10, лит. АИ</t>
  </si>
  <si>
    <t>ЗАО "Потенциал СПБ"</t>
  </si>
  <si>
    <t>г. Санкт-Петербург, ул. Крыленко, д. 2,  стр. 1</t>
  </si>
  <si>
    <t>ООО "ОБРАЗОВАТЕЛЬНАЯ АЛЬТЕРНАТИВА"</t>
  </si>
  <si>
    <t>г. Санкт-Петербург, ул. Тельмана, д. 16, лит. АБ</t>
  </si>
  <si>
    <t>г. Санкт-Петербург, пер. Челиева, д. 7, лит. А</t>
  </si>
  <si>
    <t>ООО "РЕАЛ СПОРТ"</t>
  </si>
  <si>
    <t>ООО "НЕВО-СЕРВИС"</t>
  </si>
  <si>
    <t>ООО "АВТО ЗН"</t>
  </si>
  <si>
    <t>г. Санкт-Петербург, Кудровский проезд, д. 3, стр. 1</t>
  </si>
  <si>
    <t>ЗАО "РУСТОКМАШ"</t>
  </si>
  <si>
    <t>г. Санкт-Петербург, ул. Тельмана, д. 27, лит. А</t>
  </si>
  <si>
    <t>ООО "СИТИ"</t>
  </si>
  <si>
    <t>г. Санкт-Петербург, ул. Дыбенко д. 13, корп. 5, лит. А</t>
  </si>
  <si>
    <t>ООО "СТОМАТОЛОГИЧЕСКИЙ ЦЕНТР "ДОКТОР ЯКОВЛЕВ"</t>
  </si>
  <si>
    <t>г. Санкт-Петербург, ул. Дыбенко д. 5 корп. 1</t>
  </si>
  <si>
    <t>ООО "МЕДВЕРТЕКС"</t>
  </si>
  <si>
    <t>ООО "ОБУХОВСКИЙ"</t>
  </si>
  <si>
    <t>г. Санкт-Петербург, ул. Шотмана д. 8, к, 2, лит. А</t>
  </si>
  <si>
    <t>ЖСК №639</t>
  </si>
  <si>
    <t>г. Санкт-Петербург, ул. Дыбенко д. 13, корп. 2, лит. А</t>
  </si>
  <si>
    <t>ЖСК №695</t>
  </si>
  <si>
    <t>ООО "БЭСТ ПРАЙС"</t>
  </si>
  <si>
    <t>г. Санкт-Петербург, ул. Дыбенко д. 13, корп. 3, лит. У</t>
  </si>
  <si>
    <t>ЖСК №693</t>
  </si>
  <si>
    <t>г. Санкт-Петербург, ул. Дыбенко д. 16, корп. 2, лит. Я</t>
  </si>
  <si>
    <t>ЖСК №638</t>
  </si>
  <si>
    <t>г. Санкт-Петербург, ул. Евдокима Огнева д. 10, корп. 2, лит. Ж</t>
  </si>
  <si>
    <t>ЖСК №701</t>
  </si>
  <si>
    <t>ООО "ТК ПРОГРЕСС"</t>
  </si>
  <si>
    <t>г. Санкт-Петербург, ул. Дыбенко д. 23, корп. 7, лит. А</t>
  </si>
  <si>
    <t>г. Санкт-Петербург, ул. Народная д. 4,  лит. А</t>
  </si>
  <si>
    <t>ООО "СИСТЕМА ПБО"</t>
  </si>
  <si>
    <t>г. Санкт-Петербург, пер. Челиева, д. 7, лит. Э</t>
  </si>
  <si>
    <t>ЗАО "ВИВАС"</t>
  </si>
  <si>
    <t>ООО "УРБАН МЕД"</t>
  </si>
  <si>
    <t>ООО "СВЕТ-ОФОР"</t>
  </si>
  <si>
    <t>ФЕОКТИСТОВ АНДРЕЙ НИКОЛАЕВИЧ</t>
  </si>
  <si>
    <t>ООО "МАКС-МОТО"</t>
  </si>
  <si>
    <t>КОЧЕТОВСКИЙ КОНСТАНТИН ВЛАДИМИРОВИЧ</t>
  </si>
  <si>
    <t>КОЧЕТОВСКИЙ ДМИТРИЙ ВЛАДИМИРОВИЧ</t>
  </si>
  <si>
    <t xml:space="preserve"> г. Санкт-Петербург, ул. Народная, д. 68,корп.1</t>
  </si>
  <si>
    <t>ООО «Парацельс Стома»</t>
  </si>
  <si>
    <t>г. Санкт-Петербург, ул. Тельмана д. 49,  лит. А</t>
  </si>
  <si>
    <t>ООО "АННА"</t>
  </si>
  <si>
    <t>г. Санкт-Петербург, ул. Крыленко, д. 27</t>
  </si>
  <si>
    <t>НИКОЛАЕВ НИКИТА ИГОРЕВИЧ</t>
  </si>
  <si>
    <t>ООО "ВОТОНЯ"</t>
  </si>
  <si>
    <t>ТИККО СЕРГЕЙ МИХАЙЛОВИЧ</t>
  </si>
  <si>
    <t>ООО "ФИРМА "КОМПОЗИТ ЛТД"</t>
  </si>
  <si>
    <t>СНТ  "КРАСНЫЙ Октябрь"</t>
  </si>
  <si>
    <t>ООО "ПРОСТОР"</t>
  </si>
  <si>
    <t>ООО "ДСК-4 НЕВСКОЕ"</t>
  </si>
  <si>
    <t>ПАО "РОССЕТИ ЛЕНЭНЕРГО"</t>
  </si>
  <si>
    <t>ООО "ТОРГОВЫЙ МИР"</t>
  </si>
  <si>
    <t>АО "СПЕЦРЕМЭНЕРГО"</t>
  </si>
  <si>
    <t xml:space="preserve">7811060074
</t>
  </si>
  <si>
    <t>АО "УК ОПЭК"</t>
  </si>
  <si>
    <t xml:space="preserve">Денисова Яна Сергеевна </t>
  </si>
  <si>
    <t>АО "РИТЕЙЛ"</t>
  </si>
  <si>
    <t>ООО "МАКСИДОМ"</t>
  </si>
  <si>
    <t>ПАО "ФИРМА БУМАГА"</t>
  </si>
  <si>
    <t>ООО "ОРИМИ"</t>
  </si>
  <si>
    <t>ООО "ГЕРКУЛЕС"</t>
  </si>
  <si>
    <t>Умеренный</t>
  </si>
  <si>
    <t>ООО "РОЛЬФ ЭСТЕЙТ САНКТ-ПЕТЕРБУРГ"</t>
  </si>
  <si>
    <t>Низкий риск</t>
  </si>
  <si>
    <t>ООО "АКБ"</t>
  </si>
  <si>
    <t>СПБ ОО "ВМК"УТКИНА ЗАВОДЬ"</t>
  </si>
  <si>
    <t>ООО "МАСТЕР НЕДВИЖИМОСТЬ"</t>
  </si>
  <si>
    <t>ООО "Диамант Реновация"</t>
  </si>
  <si>
    <t>Никитина Алея Павловна</t>
  </si>
  <si>
    <t>ООО "ЛЕНТА"</t>
  </si>
  <si>
    <t>ООО "О`КЕЙ"</t>
  </si>
  <si>
    <t>ООО "Звезда"</t>
  </si>
  <si>
    <t>ООО "ЭКОАВТО"</t>
  </si>
  <si>
    <t>Сафаров Фейруз Али оглы</t>
  </si>
  <si>
    <t>ЗАО "ФИРМА "МОДУЛЬ-3"</t>
  </si>
  <si>
    <t>ООО "СОКОЛ"</t>
  </si>
  <si>
    <t>ООО "ЮВИ СПБ"</t>
  </si>
  <si>
    <t>г. Санкт-Петербург пр-кт Елизарова, д. 38 лит. А</t>
  </si>
  <si>
    <t>АО "Гранит-ВТ"</t>
  </si>
  <si>
    <t>г. Санкт-Петербург ул. Бабушкина д. 9</t>
  </si>
  <si>
    <t>г. Санкт-Петербург ул. Ольги Берггольц, д. 35 лит. Ф</t>
  </si>
  <si>
    <t>ООО "Результат"</t>
  </si>
  <si>
    <t>г. Санкт-Петербург ул. Ольги Берггольц, д. 35 лит. У</t>
  </si>
  <si>
    <t>г. Санкт-Петербург ул. Ольги Берггольц, д. 35 лит. О</t>
  </si>
  <si>
    <t>г. Санкт-Петербург пр-кт. Обуховской Обороны д. 44 А лит. Р</t>
  </si>
  <si>
    <t>ООО "Гравис"</t>
  </si>
  <si>
    <t>г. Санкт-Петербург ул. Бабушкина д. 8, корп. 2, лит. А</t>
  </si>
  <si>
    <t>ООО "Парадиз Сервис"</t>
  </si>
  <si>
    <t>г. Санкт-Петербург ул. Ольги Берггольц, д. 8 стр. 1</t>
  </si>
  <si>
    <t>ООО "Амарант"</t>
  </si>
  <si>
    <t>г. Санкт-Петербург ул. Ткачей д. 42, корп. 2, лит. А</t>
  </si>
  <si>
    <t>ООО "Комфорт групп"</t>
  </si>
  <si>
    <t>г. Санкт-Петербург наб. Перевозная д. 13, лит. И</t>
  </si>
  <si>
    <t>ООО "Линкс-1</t>
  </si>
  <si>
    <t>ЗАО "Лестница"</t>
  </si>
  <si>
    <t>г. Санкт-Петербург пр-кт. Обуховской Обороны д. 119 б лит. А</t>
  </si>
  <si>
    <t>ООО "Анком"</t>
  </si>
  <si>
    <t>г. Санкт-Петербург ул. Ольги Берггольц, д. 35 лит. Б</t>
  </si>
  <si>
    <t>ООО "Алком"</t>
  </si>
  <si>
    <t>г. Санкт-Петербург ул. Ольги Берггольц, д. 35 лит. А</t>
  </si>
  <si>
    <t>ООО "Лэндлорд"</t>
  </si>
  <si>
    <t>г. Санкт-Петербург ул. Крупской д. 40, лит. Е</t>
  </si>
  <si>
    <t>АО "СУ-288"</t>
  </si>
  <si>
    <t>г. Санкт-Петербург ул. Крупской д. 40, лит. В</t>
  </si>
  <si>
    <t>г. Санкт-Петербург ул. Крупской д. 40, лит. Д</t>
  </si>
  <si>
    <t>г. Санкт-Петербург, ул. Ольги Берггольц, д. 40 лит. АЕ</t>
  </si>
  <si>
    <t>ЗАО"ПП"Патриот" ДОСААФ"</t>
  </si>
  <si>
    <t>г. Санкт-Петербург, ул. Ольги Берггольц, д. 40 лит. НР</t>
  </si>
  <si>
    <t>г. Санкт-Петербург, ул. Ольги Берггольц, д. 40 лит. А</t>
  </si>
  <si>
    <t>г. Санкт-Петербург, ул. Ольги Берггольц, д. 40 лит. Л</t>
  </si>
  <si>
    <t>г. Санкт-Петербург, ул. Ольги Берггольц, д. 40 лит. Б</t>
  </si>
  <si>
    <t>г. Санкт-Петербург, ул. Ольги Берггольц, д. 40 лит. Ф</t>
  </si>
  <si>
    <t>г. Санкт-Петербург, ул. Ольги Берггольц, д. 40 лит. У</t>
  </si>
  <si>
    <t>г. Санкт-Петербург ул. Дудко, д. 3 лит. Н</t>
  </si>
  <si>
    <t>ООО "Поларис-Нева"</t>
  </si>
  <si>
    <t>ООО "АВА"</t>
  </si>
  <si>
    <t>г. Санкт-Петербург ул. Ольги Берггольц, д. 22, лит. А</t>
  </si>
  <si>
    <t>ООО "Олимп"</t>
  </si>
  <si>
    <t>г. Санкт-Петербург ул. Бабушкина д. 40, стр. 1</t>
  </si>
  <si>
    <t>АО "ЛК"Ликстрой"</t>
  </si>
  <si>
    <t>г. Санкт-Петербург, ул. Бабушкина, д.18 лит. П</t>
  </si>
  <si>
    <t>ООО "ЛПОТМР"</t>
  </si>
  <si>
    <t>г. Санкт-Петербург ул. Ольги Берггольц, д. 41, ст. 1</t>
  </si>
  <si>
    <t>г. Санкт-Петербург, пр-кт Большой Смоленский, д. 46, литер. И</t>
  </si>
  <si>
    <t>ООО "Диктис"</t>
  </si>
  <si>
    <t>г. Санкт-Петербург, ул. Пинегина, д. 4</t>
  </si>
  <si>
    <t>ООО "Фирма Севзапметалл"</t>
  </si>
  <si>
    <t>г. Санкт-Петербург, ул. Невзоровой, д. 11, лит. А</t>
  </si>
  <si>
    <t>АО "Монтажник"</t>
  </si>
  <si>
    <t>г. Санкт-Петербург,ул. Крупской, д. 43 лит. Б</t>
  </si>
  <si>
    <t>ООО "Лотеск"</t>
  </si>
  <si>
    <t>г. Санкт-Петербург, ул. Бабушкина, д.17 лит. А</t>
  </si>
  <si>
    <t>ООО "Мария и К"</t>
  </si>
  <si>
    <t>г. Санкт-Петербург пр-кт. Обуховской Обороны д. 119  лит. А, лит. В</t>
  </si>
  <si>
    <t>ЗАО НУЗ</t>
  </si>
  <si>
    <t>г. Санкт-Петербург пр-кт. Обуховской Обороны д. 68  лит. А</t>
  </si>
  <si>
    <t>ООО "Лидерпроф"</t>
  </si>
  <si>
    <t>г. Санкт-Петербург пр-кт. Обуховской Обороны д. 103 к.2  лит. А</t>
  </si>
  <si>
    <t>ООО "Колибри"</t>
  </si>
  <si>
    <t>ООО "Мегамас"</t>
  </si>
  <si>
    <t>г. Санкт-Петербург пр-кт. Обуховской Обороны д. 105 лит. А</t>
  </si>
  <si>
    <t>ООО "Киноград"</t>
  </si>
  <si>
    <t>г. Санкт-Петербург пр-кт. Обуховской Обороны д. 105 лит. Н</t>
  </si>
  <si>
    <t>г. Санкт-Петербург пр-кт. Обуховской Обороны д. 105 лит. К</t>
  </si>
  <si>
    <t>г. Санкт-Петербург пр-кт. Большой Смоленский д. 4 лит. А</t>
  </si>
  <si>
    <t>ФГБУ НИИР</t>
  </si>
  <si>
    <t>г. Санкт-Петербург ул. Ткачей д. 6, лит. А</t>
  </si>
  <si>
    <t>ООО "ТД Интерторг"</t>
  </si>
  <si>
    <t>г. Санкт-Петербург, ул. Бабушкина, д.19 лит. А</t>
  </si>
  <si>
    <t>ООО "Техноавиа-Санкт-Петербург"</t>
  </si>
  <si>
    <t>г. Санкт-Петербург пр-кт Елизарова, д. 17 лит. А</t>
  </si>
  <si>
    <t>ООО "Техноком"</t>
  </si>
  <si>
    <t>г. Санкт-Петербург ул. Ольминского, д. 9 лит. Б</t>
  </si>
  <si>
    <t>ООО "Ленмикс"</t>
  </si>
  <si>
    <t>г. Санкт-Петербург ул. Дудко, д. 3 лит. М</t>
  </si>
  <si>
    <t>ООО "Полярис-Нева"</t>
  </si>
  <si>
    <t>г. Санкт-Петербург, ул. Бабушкина, д.21 лит. И</t>
  </si>
  <si>
    <t>ООО "Кристал"</t>
  </si>
  <si>
    <t>г. Санкт-Петербург,ул. Крупской, д. 43 лит. И</t>
  </si>
  <si>
    <t>ООО "МВ Сервис"</t>
  </si>
  <si>
    <t>ООО "Траст"</t>
  </si>
  <si>
    <t>г. Санкт-Петербург, ул.Профессора Качалова, д. 4  лит. Б</t>
  </si>
  <si>
    <t>ООО "Твой дом-уют"</t>
  </si>
  <si>
    <t>г. Санкт-Петербург ул. Крупской д. 57 лит. И</t>
  </si>
  <si>
    <t>Умереннвй риск</t>
  </si>
  <si>
    <t>г. Санкт-Петербург ул. Крупской д. 55 лит. И</t>
  </si>
  <si>
    <t>г. Санкт-Петербург ул. Невзоровой д. 11</t>
  </si>
  <si>
    <t>г. Санкт-Петербург ул. Невзоровой д. 11 лит Е</t>
  </si>
  <si>
    <t>г. Санкт-Петербург ул. Седова д. 45 лит. Э</t>
  </si>
  <si>
    <t>г. Санкт-Петербург ул. Седова д. 45 лит. А</t>
  </si>
  <si>
    <t>г. Санкт-Петербург ул. Крупской д. 38 лит. Б</t>
  </si>
  <si>
    <t>г. Санкт-Петербург Ольги Берггольц, 36 ст2</t>
  </si>
  <si>
    <t>г. Санкт-Петербург Ольги Берггольц, 36 ст1</t>
  </si>
  <si>
    <t>г. Санкт-Петербург (участок ж.д. "Обводного канала- ул. Грибакиных", лит. ИБ )</t>
  </si>
  <si>
    <t>г. Санкт-Петербург (участок ж.д. "Обводный канал-ул. Гибакиных", лит. ЕА)</t>
  </si>
  <si>
    <t>г. Санкт-Петербург (участок ж.д. "Обводный канал- ул. Грибакиных", лит. КУ)</t>
  </si>
  <si>
    <t>г. Санкт-Петербург (участок ж.д. "ул. Юннатов - ст. Рыбацкое", д. б/н, лит. Б)</t>
  </si>
  <si>
    <t>г. Санкт-Петербург (участок ж.д. "Обводный канал-ул. Грибакиных, лит. АЕ)</t>
  </si>
  <si>
    <t>г. Санкт-Петербург, ул. Седова, д. 99 корп. 1 лит. А</t>
  </si>
  <si>
    <t>г. Санкт-Петербург, ул. Седова, д. 91, корп. 1, лит. А</t>
  </si>
  <si>
    <t>ООО  "ЖКС №2 НЕВСКОГО РАЙОНА"</t>
  </si>
  <si>
    <t>ТСЖ "ОБУХОВЕЦ"</t>
  </si>
  <si>
    <t>г. Санкт-Петербург, ул. Бабушкина, д. 82, лит. А</t>
  </si>
  <si>
    <t>ООО "СЦ "ЗВЕЗДА"</t>
  </si>
  <si>
    <t>г. Санкт-Петербург, ул. Бабушкина, д. 125, лит. А</t>
  </si>
  <si>
    <t>г. Санкт-Петербург, ул. Грибакиных, д. 3</t>
  </si>
  <si>
    <t>СПБ ГУП "ГОРЭЛЕКТРОТРАНС"</t>
  </si>
  <si>
    <t>г. Санкт-Петербург, ул. Бабушкина, д. 111, лит. А</t>
  </si>
  <si>
    <t>г. Санкт-Петербург, ул. Ивановская, д. 20, лит. А</t>
  </si>
  <si>
    <t>г. Санкт-Петербург, ул. Шелгунова, д. 4, лит. М</t>
  </si>
  <si>
    <t>г. Санкт-Петербург, ул. Шелгунова, д. 12, лит. Д</t>
  </si>
  <si>
    <t>г. Санкт-Петербург, ул. Седова, д. 126, лит. А</t>
  </si>
  <si>
    <t>г. Санкт-Петербург, ул. Бабушкина, д. 60, лит. А</t>
  </si>
  <si>
    <t>г. Санкт-Петербург, пер. 3-й Рабфаковский, д. 5, корп. 1, лит. А</t>
  </si>
  <si>
    <t>ООО "УК "СОБРАНИЕ"</t>
  </si>
  <si>
    <t>ООО "ИНЕС"</t>
  </si>
  <si>
    <t>ЗАО "СПБМ-1"</t>
  </si>
  <si>
    <t>7826031044</t>
  </si>
  <si>
    <t xml:space="preserve">г. Санкт-Петербург, ул. Кибальчича,  д. 28, Корпус лит. А;  </t>
  </si>
  <si>
    <t>г. Санкт-Петербург, ул. Кибальчича,  д. 28, Корпус лит. Б</t>
  </si>
  <si>
    <t xml:space="preserve">  г. Санкт-Петербург, ул. Кибальчича,  д. 28, Корпус лит. В</t>
  </si>
  <si>
    <t xml:space="preserve"> г. Санкт-Петербург, ул. Кибальчича,  д. 28, Корпус лит. Л</t>
  </si>
  <si>
    <t xml:space="preserve">  г. Санкт-Петербург, ул. Кибальчича,  д. 28, Корпус лит. Х.</t>
  </si>
  <si>
    <t>7808038946</t>
  </si>
  <si>
    <t xml:space="preserve">Значительный риск </t>
  </si>
  <si>
    <t xml:space="preserve">Октябрь </t>
  </si>
  <si>
    <t>Здание гипермаркета, супермаркета (универмага), магазина - склада, автосалон и аналогичные</t>
  </si>
  <si>
    <t>7825706086
4702057044</t>
  </si>
  <si>
    <t xml:space="preserve">Октябрь  </t>
  </si>
  <si>
    <t>Административное здание</t>
  </si>
  <si>
    <t>Здание магазина, минимаркета и аналогичные</t>
  </si>
  <si>
    <t>ООО "ИВЕНА"</t>
  </si>
  <si>
    <t>ЩЕГОЛЕВА НАДЕЖДА ВИКТОРОВНА</t>
  </si>
  <si>
    <t>ООО "АПТЕЧНЫЙ СКЛАД "ТВЕРЬ"</t>
  </si>
  <si>
    <t>ООО "ЭНГЕЛЬС-ТОРГ"</t>
  </si>
  <si>
    <t>САО "РЕСО-ГАРАНТИЯ"</t>
  </si>
  <si>
    <t>ООО "ДАЯНА"</t>
  </si>
  <si>
    <t xml:space="preserve">Август </t>
  </si>
  <si>
    <t>ОБЩЕСТВО С ОГРАНИЧЕННОЙ ОТВЕТСТВЕННОСТЬ "ПРОИЗВОДСТВЕННАЯ ФИРМА "КОЛСАР"</t>
  </si>
  <si>
    <t>ООО "ТЕНДЕРФУД"</t>
  </si>
  <si>
    <t>НЕВСКОЕ РЖА</t>
  </si>
  <si>
    <t>ЗАО "ДЕТИ"</t>
  </si>
  <si>
    <t>ООО"ОРЕАНДА</t>
  </si>
  <si>
    <t>ООО "СТРОЙ ТЕСТ"</t>
  </si>
  <si>
    <t>ООО "ФЕНИКС"</t>
  </si>
  <si>
    <t>ПАО "МАГНИТ"</t>
  </si>
  <si>
    <t>ООО "ПЛАНЕТА "СЕКОНД ХЕНД"</t>
  </si>
  <si>
    <t>ООО "ТОРГСЕРВИС 78"</t>
  </si>
  <si>
    <t xml:space="preserve">СОЛОПОВ ВЯЧЕСЛАВ ЮРЬЕВИЧ </t>
  </si>
  <si>
    <t>Наврузов Айлиман Рашидович</t>
  </si>
  <si>
    <t>7811405931</t>
  </si>
  <si>
    <t xml:space="preserve">Декабрь </t>
  </si>
  <si>
    <t>(производственно-Административный корпус)</t>
  </si>
  <si>
    <t>7811592505</t>
  </si>
  <si>
    <t>ТСЖ "ПРЕМЬЕР"</t>
  </si>
  <si>
    <t>7811153593</t>
  </si>
  <si>
    <t>ТОВАРИЩЕСТВО СОБСТВЕННИКОВ ЖИЛЬЯ "НЕВСКИЙ ПРИБОЙ"</t>
  </si>
  <si>
    <t>7811109788</t>
  </si>
  <si>
    <t xml:space="preserve">ТСЖ "ОктябрьСКАЯ НАБЕРЕЖНАЯ - 70/1"  </t>
  </si>
  <si>
    <t>Усадба Чернова А.И. "Сосновка"</t>
  </si>
  <si>
    <t>7811351651</t>
  </si>
  <si>
    <t xml:space="preserve">ООО "УК "ТЕХСЕРВИС"
</t>
  </si>
  <si>
    <t xml:space="preserve">Значительный риск
</t>
  </si>
  <si>
    <t>г. Санкт-Петербург, Караваевская, д 26 к 2 лит А</t>
  </si>
  <si>
    <t>ТСЖ "РЫБАЦКОЕ"</t>
  </si>
  <si>
    <t>АО "ПЕТЕРБУРГСКИЕ АПТЕКИ"</t>
  </si>
  <si>
    <t xml:space="preserve">Средний риск
</t>
  </si>
  <si>
    <t>г. Санкт-Петербург, Ул. Дмитрия Устинова, д 11 лит А</t>
  </si>
  <si>
    <t xml:space="preserve">СПБ ГУП "ГОРЭЛЕКТРОТРАНС"
</t>
  </si>
  <si>
    <t xml:space="preserve">Умеренный риск
</t>
  </si>
  <si>
    <t xml:space="preserve">ЖСК № 1272
</t>
  </si>
  <si>
    <t>г. Санкт-Петербург, тер Усть-Славянка, пр-кт Советский, д 36 к 1 стр 1</t>
  </si>
  <si>
    <t>ООО "УК "КОСМОСЕРВИС УПРАВЛЕНИЕ"</t>
  </si>
  <si>
    <t>г. Санкт-Петербург, пр-кт Обуховской обороны, д 59, лит А</t>
  </si>
  <si>
    <t>ГУФССП РОССИИ ПО Г.САНКТ-ПЕТЕРБУРГУ</t>
  </si>
  <si>
    <t>г. Санкт-Петербург, ул. Прибрежная, д 2/41, лит А</t>
  </si>
  <si>
    <t>ООО "ПЕТЕРБУРГГАЗ"</t>
  </si>
  <si>
    <t xml:space="preserve">ТСЖ  "ШЛИССЕЛЬБУРГСКИЙ-2"
</t>
  </si>
  <si>
    <t>ЖСК-1341</t>
  </si>
  <si>
    <t>ООО "МЕРКУРИЙ СПБ"</t>
  </si>
  <si>
    <t xml:space="preserve">ООО "Агроторг"
</t>
  </si>
  <si>
    <t xml:space="preserve">ТСЖ "НЕВСКАЯ КРЕПОСТЬ"
</t>
  </si>
  <si>
    <t>ООО " ДЕЛЬФИН"</t>
  </si>
  <si>
    <t>ООО "ЖКС №2 НЕВСКОГО РАЙОНА"</t>
  </si>
  <si>
    <t>г. Санкт-Петербург, ул. Караваевская, д 28, к 1, лит А</t>
  </si>
  <si>
    <t>ООО "УК "ОСТРОВА"</t>
  </si>
  <si>
    <t xml:space="preserve">ЖК -68
</t>
  </si>
  <si>
    <t>г. Санкт-Петербург, Прирежная 10, к 3, лит А</t>
  </si>
  <si>
    <t xml:space="preserve">ТСЖ "НЕВА-68"
</t>
  </si>
  <si>
    <t xml:space="preserve">ЖСК - 1258
</t>
  </si>
  <si>
    <t>г. Санкт-Петербург, ул. Караваевская, д 32, к 2, лит А</t>
  </si>
  <si>
    <t>АДМИНИСТРАЦИЯ НЕВСКОГО РАЙОНА</t>
  </si>
  <si>
    <t xml:space="preserve">Значительный риск
</t>
  </si>
  <si>
    <t>ООО " КОНВЕС "</t>
  </si>
  <si>
    <t xml:space="preserve">ООО "ТВОЙ ДОМ-УЮТ"
</t>
  </si>
  <si>
    <t xml:space="preserve">Высокий риск
</t>
  </si>
  <si>
    <t xml:space="preserve">ТСЖ "ЗВЕЗДА-2"
</t>
  </si>
  <si>
    <t xml:space="preserve">ООО "УК "КОСМОСЕРВИС ТРЕТЬЯ"
</t>
  </si>
  <si>
    <t xml:space="preserve">ООО "ПЛАЗА НЕВА"
</t>
  </si>
  <si>
    <t>МЕЖРАЙОННАЯ ИФНС РОССИИ № 24 ПО САНКТ-ПЕТЕРБУРГУ</t>
  </si>
  <si>
    <t xml:space="preserve">ЖК №1291
</t>
  </si>
  <si>
    <t xml:space="preserve">АО "Тандер"
</t>
  </si>
  <si>
    <t>г. Санкт-Петербург, пр-кт Обуховской обороны, д 92, лит А</t>
  </si>
  <si>
    <t>г. Санкт-Петербург, ул. Прибрежная, д 9, к 1, лит А </t>
  </si>
  <si>
    <t>ООО "ЖКС № 2 МОСКОВСКОГО РАЙОНА"</t>
  </si>
  <si>
    <t>г. Санкт-Петербург, ул. Дмитрия Устинова, д 3, лит А</t>
  </si>
  <si>
    <t xml:space="preserve">"СПБ ГБУ "НЕВСКАЯ ЦБС"
</t>
  </si>
  <si>
    <t>г. Санкт-Петербург, ул. Караваевская, д 2, лит А</t>
  </si>
  <si>
    <t xml:space="preserve">НЕВСКОЕ РЖА </t>
  </si>
  <si>
    <t>г. Санкт-Петербург, Усть-Славянка, ул. Славянская, д 39, к 1, стр 1</t>
  </si>
  <si>
    <t>ООО "САМОЛЕТ УК"</t>
  </si>
  <si>
    <t>г. Санкт-Петербург, ул. Караваевская, д 40</t>
  </si>
  <si>
    <t>г. Санкт-Петербург, Усть-Славянка, ул. Славянская, д 5, стр 1</t>
  </si>
  <si>
    <t>г. Санкт-Петербург, пр-кт Обуховской обороны, д 54, лит А</t>
  </si>
  <si>
    <t>НЕВСКОЕ РЖА (СПб ГКУ "Жилищное агенство Невского района СПб")</t>
  </si>
  <si>
    <t>ТСЖ "ШЛИССЕЛЬБУРГСКИЙ - 2"</t>
  </si>
  <si>
    <t>г. Санкт-Петербург, ул. Караваевская, д 4, лит А</t>
  </si>
  <si>
    <t>г. Санкт-Петербург, ул. Прибрежная, д 4, лит А</t>
  </si>
  <si>
    <t>ТСЖ "ЗВЕЗДА"</t>
  </si>
  <si>
    <t>"ЖСК №1293"</t>
  </si>
  <si>
    <t>г. Санкт-Петербург, ул. Прибрежная, д 16, лит А</t>
  </si>
  <si>
    <t>МО "РЫБАЦКОЕ"</t>
  </si>
  <si>
    <t>ТСЖ "ВЕСТА"</t>
  </si>
  <si>
    <t>ТСЖ "РЫБАЦКОЕ - 2 КВАРТАЛ, К 15"</t>
  </si>
  <si>
    <t>г. Санкт-Петербург, Усть-Славянка, ул. Славянская, д 21,   стр 1</t>
  </si>
  <si>
    <t>г. Санкт-Петербург, ул. Прибрежная, д 8, к 4, лит А </t>
  </si>
  <si>
    <t>г. Санкт-Петербург, ул. Дмитрия Устинова, д 6, лит А</t>
  </si>
  <si>
    <t>г. Санкт-Петербург, ул. Караваевская, д 38, к 3, лит А</t>
  </si>
  <si>
    <t>ООО  "ЦСОР "СЕМЕЙНЫЕ ЦЕННОСТИ"</t>
  </si>
  <si>
    <t>ООО "Веста"</t>
  </si>
  <si>
    <t>г. Санкт-Петербург, ул. Полярников, д. 8, лит. А</t>
  </si>
  <si>
    <t>ООО "Венера"</t>
  </si>
  <si>
    <t xml:space="preserve">г. Санкт-Петербург, ул. Леснозаводская, д. 3, лит. Б </t>
  </si>
  <si>
    <t>ООО «УК «Опека»</t>
  </si>
  <si>
    <t>ИП Прокофьева Александра Владимировна</t>
  </si>
  <si>
    <t>470415329013</t>
  </si>
  <si>
    <t>г. Санкт-Петербург, ул. Седова д. 82; г. Санкт-Петербург, пр-кт Обуховской Обороны, д. 209</t>
  </si>
  <si>
    <t>ИП Шатохина Оксана Александровна</t>
  </si>
  <si>
    <t>781661084178</t>
  </si>
  <si>
    <t>ИП РУДЕЙ ЕВГЕНИЯ ГЕННАДЬЕВНА</t>
  </si>
  <si>
    <t>471612309730</t>
  </si>
  <si>
    <t>СПБ ГКУ «Городской пункт учета»</t>
  </si>
  <si>
    <t>г. Санкт-Петербург, ул. Седова, д. 35; г. Санкт-Петербург, ул. Ногина, д. 4; г. Санкт-Петербург, ул. Седова, д. 19</t>
  </si>
  <si>
    <t>умеренный риск</t>
  </si>
  <si>
    <t>значительный риск</t>
  </si>
  <si>
    <t>г. Санкт-Петербург, ул. Седова, д. 95, корп. 2; г. Санкт-Петербург, ул. Седова, д. 95, корп. 3; г. Санкт-Петербург,  ул. Матюшенко. д. 14; г. Санкт-Петербург,  бул. Красных Зорь, д. 1, лит. А</t>
  </si>
  <si>
    <t>г. Санкт-Петербург, ул. Дыбенко, д. 21, корп. 2</t>
  </si>
  <si>
    <t>СПб ГБУЗ "Стоматологичсекая поликлиника № 13"</t>
  </si>
  <si>
    <t>7811040462</t>
  </si>
  <si>
    <t>г. Санкт-Петербург, Ивановская ул. д. 32</t>
  </si>
  <si>
    <t>г. Санкт-Петербург, ул. Ольги Берггольц, д. 1</t>
  </si>
  <si>
    <t>СПб ГБУЗ ГССМП</t>
  </si>
  <si>
    <t>7808042928</t>
  </si>
  <si>
    <t>г. Санкт-Петербург, пер. Ногина, д. 5, лит. В</t>
  </si>
  <si>
    <t>7825466740</t>
  </si>
  <si>
    <t xml:space="preserve"> СПб ГБУ СОН «ЦСПСиД Невского района»</t>
  </si>
  <si>
    <t>СПб ГБУ СОН «ЦСРИДИ  Невского района»</t>
  </si>
  <si>
    <t>СПб ГБУ СОН «КЦСОН Невского района»</t>
  </si>
  <si>
    <t>г. Санкт-Петербург, пер. Матюшенко, д. 12</t>
  </si>
  <si>
    <t>СПБ ГБУЗ "АЛЕКСАНДРОВСКАЯ БОЛЬНИЦА"</t>
  </si>
  <si>
    <t>7811018700</t>
  </si>
  <si>
    <t>ООО "ФИОРД"</t>
  </si>
  <si>
    <t>7811112621</t>
  </si>
  <si>
    <t>АО "КАРАТ ПЛЮС"</t>
  </si>
  <si>
    <t>7803061109</t>
  </si>
  <si>
    <t>АО "РЫНОК "ПРАВОБЕРЕЖНЫЙ"</t>
  </si>
  <si>
    <t>7811000886</t>
  </si>
  <si>
    <t>ООО "НЕВСКИЙ ТЕРМИНАЛ"</t>
  </si>
  <si>
    <t>ООО "ПРОИЗВОДСТВО ЗАВОД ИМЕНИ ШАУМЯНА"</t>
  </si>
  <si>
    <t>ООО  "БАССЕЙНЫ"</t>
  </si>
  <si>
    <t>7813372960</t>
  </si>
  <si>
    <t>ООО "ФАВОРИТ"</t>
  </si>
  <si>
    <t>7811609357</t>
  </si>
  <si>
    <t>ООО "ПРОГРЕСС"</t>
  </si>
  <si>
    <t>7811556585</t>
  </si>
  <si>
    <t>ООО  "ПСК "ТЕХПРОГРЕСС"</t>
  </si>
  <si>
    <t>7811173617</t>
  </si>
  <si>
    <t>ООО "ТЕОРЕМА-ТЕРМИНАЛ"</t>
  </si>
  <si>
    <t>7811344301</t>
  </si>
  <si>
    <t>ФКУ "Исправительная колония № 7 Управления Федеральной Службы Исполнения Наказаний по г. Санкт-Петербургу и Ленинградской области"</t>
  </si>
  <si>
    <t>г. Санкт-Петербург, ул. Седова, д. 11, лит. АЗ</t>
  </si>
  <si>
    <t>г. Санкт-Петербург, Октябрьская наб., д. 126, корп. 3, лит. А</t>
  </si>
  <si>
    <t>г. Санкт-Петербург, Октябрьская наб., д. 118, корп. 1, лит. Б</t>
  </si>
  <si>
    <t>г. Санкт-Петербург, Октябрьская наб., д. 124, корп. 7, лит. А</t>
  </si>
  <si>
    <t>г. Санкт-Петербург, ул. Русановская, д. 17, корп. 2, лит. А</t>
  </si>
  <si>
    <t>г. Санкт-Петербург, ул. Русановская, д. 13, корп. 1, стр. 1</t>
  </si>
  <si>
    <t>г. Санкт-Петербург, пр. Большевиков, д. 30, корп. 6, лит. А</t>
  </si>
  <si>
    <t xml:space="preserve"> Санкт-Петербург, ул. Крыленко, д. 14, стр. 2</t>
  </si>
  <si>
    <t>г. Санкт-Петербург, пер Общественный, д. 5 стр. 1</t>
  </si>
  <si>
    <t>г. Санкт-Петербург, ул. Дудко, д. 3 (лит. АЦ)</t>
  </si>
  <si>
    <t>г. Санкт-Петербург, пр-кт Обуховской Обороны, д. 70 к. 4 стр. 1</t>
  </si>
  <si>
    <t>г. Санкт-Петербург, ул. Грибакиных, д. 25, корп. 3, лит. А</t>
  </si>
  <si>
    <t>г. Санкт-Петербург, ул. Шелгунова, д. 9, корп. 1, лит. А</t>
  </si>
  <si>
    <t>г. Санкт-Петербург, пр. Обуховской Обороны, д. 124, лит. А</t>
  </si>
  <si>
    <t>г. Санкт-петербург, ул. Бабушкина, д. 62, корп.2, лит. А</t>
  </si>
  <si>
    <t>г. Санкт-петербург, ул. Бабушкина, д. 62,  лит. А</t>
  </si>
  <si>
    <t>г. Санкт-Петербург, ул. Леснозаводская, д. 1, лит. А</t>
  </si>
  <si>
    <t>г. Санкт-Петербург, пр. Белевский, д. 1</t>
  </si>
  <si>
    <t>г. Санкт-Петербург, ул. Шелгунова, д. 3, лит. А</t>
  </si>
  <si>
    <t>г. Санкт-Петербург, ул. Караваевская, д. 3, корп. 2, лит. А</t>
  </si>
  <si>
    <t>г. Санкт-Петербург, ул. Кржижановского, д. 19, лит. А</t>
  </si>
  <si>
    <t>г. Санкт-Петербург, пр. Дальневосточный, д. 40, лит. А</t>
  </si>
  <si>
    <t>г. Санкт-Петербург, ш. Глухоозёрское, д. 10, лит. А</t>
  </si>
  <si>
    <t>г. Санкт-Петербург, наб. Октябрьская, д. 46, корп. 2, лит. А</t>
  </si>
  <si>
    <t>г. Санкт-Петербург, ул. Седова, д. 12, корп. 2, лит. А</t>
  </si>
  <si>
    <t>г. Санкт-Петербург, пр. Дальневосточный, д.  43, лит. А</t>
  </si>
  <si>
    <t>г. Санкт-Петербург, тер. Усть-Славянка, пр. Советский, д. 59, лит. А</t>
  </si>
  <si>
    <t>г. Санкт-Петербург, ул. Бабушкина, д. 127, лит. А</t>
  </si>
  <si>
    <t>г. Санкт-Петербург, ул. Ворошилова, д. 10, лит. А</t>
  </si>
  <si>
    <t>г. Санкт-Петербург, пр.Российский, д. 2</t>
  </si>
  <si>
    <t>г. Санкт-Петербург, пр. Большевиков, д. 36</t>
  </si>
  <si>
    <t>г. Санкт-Петербург, наб. Октябрьская, д. 56, корп. 2, лит. Б</t>
  </si>
  <si>
    <t>г. Санкт-Петербург, ул. Крупской, д. 43, корп. 3, лит. А</t>
  </si>
  <si>
    <t>г. Санкт-Петербург, ул. Народная, д. 100, лит. А</t>
  </si>
  <si>
    <t>г. Санкт-Петербург, пр.Обуховской Обороны, д. 49, корп. 3, лит. А</t>
  </si>
  <si>
    <t>г. Санкт-Петербург, ул. Шелгунова, д. 12, корп. 2</t>
  </si>
  <si>
    <t>г. Санкт-Петербург, наб. Октябрьская, д. 12А, лит. А</t>
  </si>
  <si>
    <t>г. Санкт-Петербург, ул. Караваевская, д. 15, лит. А</t>
  </si>
  <si>
    <t>г. Санкт-Петербург, пр. Александровской Фермы, д. 17, корп. 2 лит. А</t>
  </si>
  <si>
    <t>г. Санкт-Петербург, б-р Красных Зорь, д. 15, лит. А</t>
  </si>
  <si>
    <t>г. Санкт-Петербург, пр. Дальневосточный, д. 13 корп. 1 лит. А</t>
  </si>
  <si>
    <t>г. Санкт-Петербург, ул. Хрустальная, д. 22а, лит. А</t>
  </si>
  <si>
    <t>г. Санкт-Петербург, пр. Дальневосточный, д. 22, корп. 1, лит. А</t>
  </si>
  <si>
    <t>г. Санкт-Петербург, тер. Усть-Славянка, пр. Советский, д. 37, лит. А</t>
  </si>
  <si>
    <t>г. Санкт-Петербург, наб. Октябрьская, д. 112, корп. 4, лит. А</t>
  </si>
  <si>
    <t>г. Санкт-Петербург, пр. Большевиков, д. 49, корп. 2, лит. А</t>
  </si>
  <si>
    <t>г. Санкт-Петербург, тер. Усть-Славянка, пр. Советский, д. 40, лит. Б</t>
  </si>
  <si>
    <t>г. Санкт-Петербург, ул. Смоляная, д. 11, лит. А</t>
  </si>
  <si>
    <t>г. Санкт-Петербург, ул. Запорожская, д. 33, лит. А</t>
  </si>
  <si>
    <t>г. Санкт-Петербург, пр. Дальневосточный, д. 1а, лит. А</t>
  </si>
  <si>
    <t>г. Санкт-Петербург, ул. Зольная, д. 1, лит. А</t>
  </si>
  <si>
    <t>г. Санкт-Петербург, наб. Октябрьская, д. 68, корп. 2, лит. А</t>
  </si>
  <si>
    <t>г. Санкт-Петербург, пр. Большевиков, д. 44, лит. А</t>
  </si>
  <si>
    <t>г. Санкт-Петербург, пр.Дальневосточный, д. 20, лит. А</t>
  </si>
  <si>
    <t>г. Санкт-Петербург, наб. Октябрьская, д. 38, корп. 3, лит. А</t>
  </si>
  <si>
    <t xml:space="preserve">г. Санкт-Петербург, пр. Дальневосточный, д. 20 </t>
  </si>
  <si>
    <t>г. Санкт-Петербург, ул Варфоломеевская, д. 6 стр. 1</t>
  </si>
  <si>
    <t>г. Санкт-Петербург, ул Бабушкина, д. 36 к. 1</t>
  </si>
  <si>
    <t>г. Санкт-Петербург, тер. Усть-Славянка, пр-кт Советский, д. 49</t>
  </si>
  <si>
    <t>г. Санкт-Петербург, проезд 3-й Рыбацкий, д. 3 к. 3, стр. 1</t>
  </si>
  <si>
    <t>г. Санкт-Петербург, проезд 3-й Рыбацкий, д. 3, лит. Э</t>
  </si>
  <si>
    <t>г. Санкт-Петербург, ул Тепловозная, д. 36, стр. 2</t>
  </si>
  <si>
    <t>г. Санкт-Петербург, тер. Усть-Славянка, пр-кт Советский, д. 33а</t>
  </si>
  <si>
    <t>г. Санкт-Петербург, ул Тепловозная, д. 34, к. 3, стр. 1</t>
  </si>
  <si>
    <t>ООО "УПРАВЛЯЮЩАЯ КОМПАНИЯ "СТАБИЛЬНОСТЬ"</t>
  </si>
  <si>
    <t>г. Санкт-Петербург, ул. Ванеева, д. 11</t>
  </si>
  <si>
    <t>г. Санкт-Петербург, ул. Ванеева, д. 10, лит. Р; г. Санкт-Петербург, ул. Ванеева, д. 10, лит. Д; г. Санкт-Петербург, ул. Ванеева, д. 10, лит. П; г. Санкт-Петербург, ул. Ванеева, д. 10, лит. Е</t>
  </si>
  <si>
    <t>г. Санкт-Петербург, ул. Латышских Стрелков, д. 29, к. 3, лит. А; г. Санкт-Петербург, ул. Латышских Стрелков, д. 29, к. 3, лит. Б; г. Санкт-Петербург, ул. Латышских Стрелков, д. 29, к. 3, лит. В; г. Санкт-Петербург, ул. Латышских Стрелков (д. 29, корп. 3, лит. И); г. Санкт-Петербург, ул. Латышских Стрелков (д. 29, к.3, лит. К)</t>
  </si>
  <si>
    <t xml:space="preserve">г. Санкт-Петербург, ул. Чуднвоского, д. 10, лит. А, </t>
  </si>
  <si>
    <t>г. Санкт-Петербург, пр-кт. Товарищеский, д. 20/27, лит. В</t>
  </si>
  <si>
    <t>г. Санкт-Петербург, пер. Клочков, д. 2, лит. А</t>
  </si>
  <si>
    <t>г. Санкт-Петербург, ул. Латышских Стрелков, д. 21, лит. А, лит. Б, лит. В</t>
  </si>
  <si>
    <t>г. Санкт-Петербург, ул. Латышских Стрелков, д. 20, лит. А, лит. Б</t>
  </si>
  <si>
    <t>г. Санкт-Петербург, ул. Коллонтай, д 41 к 1 лит. В</t>
  </si>
  <si>
    <t>Санкт-Петербург, наб. Октябрьская д 38 лит. БМ</t>
  </si>
  <si>
    <t>г. Санкт-Петербург, ул. Латышских Стрелков, д. 13 к. 1 лит. А; г. Санкт-Петербург, ул. Кржижановского, д. 8, лит. А</t>
  </si>
  <si>
    <t>г.Санкт-Петербург, пер. Челиева д. 7, лит. И, Р, АВ, З, АД, М, Ш, Щ</t>
  </si>
  <si>
    <t xml:space="preserve"> г.Санкт-Петербург, переулок Челиева, д. 7, лит. Д</t>
  </si>
  <si>
    <t>г.Санкт-Петербург, пер. Челиева д. 11, лит. Б</t>
  </si>
  <si>
    <t>г. Санкт-Петербург, наб. Октябрьская, д. 114 лит. Д</t>
  </si>
  <si>
    <t>г. Санкт-Петербург, наб. Октябрьская, д. 50 лит. БД, г. Санкт-Петербург, наб. Октябрьская, д. 50 лит. Ч</t>
  </si>
  <si>
    <t>г. Санкт-Петербург, наб. Октябрьская, д. 104 к. 16 лит. Р</t>
  </si>
  <si>
    <t>г. Санкт-Петербург, наб. Октябрьская, д. 108 к. 1 лит. Е</t>
  </si>
  <si>
    <t>г. Санкт-Петербург, наб. Октябрьская, д. 104 к. 2 лит. АБ</t>
  </si>
  <si>
    <t>г. Санкт-Петербург, наб. Октябрьская, д. 104 к. 9 лит. Б</t>
  </si>
  <si>
    <t xml:space="preserve">г. Санкт-Петербург, пр-кт Обуховской Обороны, д. 68 лит. А </t>
  </si>
  <si>
    <t>г. Санкт-Петербург, пр-кт Елизарова, д. 34 лит. А</t>
  </si>
  <si>
    <t>г. Санкт-Петербург, пр-кт Обуховской Обороны, д. 89 лит. А</t>
  </si>
  <si>
    <t>г. Санкт-Петербург, пр-кт Елизарова, д. 36 лит. П</t>
  </si>
  <si>
    <t>г. Санкт-Петербург, ул. Слободская, д. 3 лит. А</t>
  </si>
  <si>
    <t>г. Санкт-Петербург, пр-кт Большой Смоленский, д. 10 лит. А</t>
  </si>
  <si>
    <t>г. Санкт-Петербург, пр-кт Елизарова, д. 38 лит. И</t>
  </si>
  <si>
    <t>г. Санкт-Петербург, ул. Бабушкина, д. 17 лит. А</t>
  </si>
  <si>
    <t>г. Санкт-Петербург, пр-кт Елизарова, д. 34 лит. В</t>
  </si>
  <si>
    <t>г. Санкт-Петербург, ул. Седова, д. 24 к. 3 лит. А</t>
  </si>
  <si>
    <t>г. Санкт-Петербург, пр-кт Большой Смоленский, д. 12 лит. Б</t>
  </si>
  <si>
    <t>г. Санкт-Петербург, ул. Смоляная, д. 1 лит. А</t>
  </si>
  <si>
    <t>г. Санкт-Петербург, пр-кт Шлиссельбургский, д. 34 к. 1 лит. А</t>
  </si>
  <si>
    <t>г. Санкт-Петербург, пр-кт Рыбацкий, д. 13 лит. А</t>
  </si>
  <si>
    <t>г. Санкт-Петербург, пр-кт Рыбацкий, д. 9 лит. А</t>
  </si>
  <si>
    <t>г. Санкт-Петербург, пр-кт Шлиссельбургский, д. 41 лит. А</t>
  </si>
  <si>
    <t>г. Санкт-Петербург, ул. Дмитрия Устинова, д. 5 лит. А</t>
  </si>
  <si>
    <t>г. Санкт-Петербург, пр-кт Рыбацкий, д. 11 лит. А</t>
  </si>
  <si>
    <t>г. Санкт-Петербург, пер Слепушкина, д. 9 лит. А</t>
  </si>
  <si>
    <t>г. Санкт-Петербург, пр-кт Шлиссельбургский, д. 49 лит. А</t>
  </si>
  <si>
    <t>г. Санкт-Петербург, пр-кт Рыбацкий, д. 18 к. 2 лит. А</t>
  </si>
  <si>
    <t>г. Санкт-Петербург, пр-кт Рыбацкий, д. 39 лит. А</t>
  </si>
  <si>
    <t>г. Санкт-Петербург, пр-кт Рыбацкий, д. 27 лит. А</t>
  </si>
  <si>
    <t>г. Санкт-Петербург, пр-кт Шлиссельбургский, д. 1 лит. А</t>
  </si>
  <si>
    <t>г. Санкт-Петербург, пр-кт Шлиссельбургский, д. 35 лит. А</t>
  </si>
  <si>
    <t>г. Санкт-Петербург, пр-кт Обуховской Обороны, д. 138 к. 2 лит. А</t>
  </si>
  <si>
    <t>г. Санкт-Петербург, пр-кт Шлиссельбургский, д. 7 к. 2 лит. А</t>
  </si>
  <si>
    <t>г. Санкт-Петербург, ул. Караваевская, д. 32 к. 1 лит. А</t>
  </si>
  <si>
    <t>г. Санкт-Петербург, ул. Караваевская, д. 33 к. 6 лит. А</t>
  </si>
  <si>
    <t>г. Санкт-Петербург, пр-кт Шлиссельбургский, д. 12 к. 1 лит. А</t>
  </si>
  <si>
    <t>г. Санкт-Петербург, пр-кт Обуховской Обороны, д. 149 лит. Э</t>
  </si>
  <si>
    <t>г. Санкт-Петербург, пр-кт Железнодорожный, д. 40 лит. К; г. Санкт-Петербург, пр-кт Железнодорожный, д. 40 лит. Ж</t>
  </si>
  <si>
    <t>г. Санкт-Петербург, пр-кт Железнодорожный, д. 51 лит. А; г. Санкт-Петербург, пр-кт Железнодорожный, д. 51 лит. Т; г. Санкт-Петербург, пр-кт Железнодорожный, д. 51 лит. Ш; г. Санкт-Петербург, пр-кт Железнодорожный, д. 51 лит. Б; г. Санкт-Петербург, пр-кт Железнодорожный, д. 51 лит. Л; г. Санкт-Петербург, пр-кт Железнодорожный, д. 51 лит. З; г. Санкт-Петербург, пр-кт Железнодорожный, д. 45 лит. Ж; г. Санкт-Петербург, пр-кт Железнодорожный, д. 45 к. 4 лит. А; г. Санкт-Петербург, пр-кт Железнодорожный, д. 45 лит. З; г. Санкт-Петербург, пр-кт Железнодорожный, д. 45 лит. Д</t>
  </si>
  <si>
    <t>г. Санкт-Петербург, пр-кт Железнодорожный, д. 40 лит. А</t>
  </si>
  <si>
    <t>г. Санкт-Петербург, пр-кт Обуховской Обороны, д. 149 лит. Ф</t>
  </si>
  <si>
    <t>г. Санкт-Петербург, пр-кт Железнодорожный, д. 45 лит. Х; г. Санкт-Петербург, пр-кт Железнодорожный, д. 45 лит. А</t>
  </si>
  <si>
    <t>г. Санкт-Петербург, пр-кт Железнодорожный, д. 20 лит. М; г. Санкт-Петербург, пр-кт Железнодорожный, д. 20 лит. С; г. Санкт-Петербург, пр-кт Железнодорожный, д. 20 лит. А; г. Санкт-Петербург, пр-кт Железнодорожный, д. 20 лит. Б</t>
  </si>
  <si>
    <t>г. Санкт-Петербург, пр-кт Железнодорожный, д. 45 лит. АБ; г. Санкт-Петербург, пр-кт Железнодорожный, д. 45 лит. В; г. Санкт-Петербург, пр-кт Железнодорожный, д. 45 лит. Б</t>
  </si>
  <si>
    <t>г. Санкт-Петербург, ул Седова, д. 57 лит. Е; г. Санкт-Петербург, ул Седова, д. 57 лит. Б</t>
  </si>
  <si>
    <t>г. Санкт-Петербург, пр-кт Железнодорожный, д. 40 лит. Л; г. Санкт-Петербург, пр-кт Железнодорожный, д. 40 лит. И; г. Санкт-Петербург, пр-кт Железнодорожный, д. 40 лит. М</t>
  </si>
  <si>
    <t>г. Санкт-Петербург, улица Бабушкина, д. 40, лит. А</t>
  </si>
  <si>
    <t>г. Санкт-Петербург, пер 3-й Рабфаковский, д. 5 к. 2 лит. Б</t>
  </si>
  <si>
    <t>г. Санкт-Петербург, ул Цимбалина, д. 58 лит. Ж; г. Санкт-Петербург, ул Коллонтай, д. 36 лит. А</t>
  </si>
  <si>
    <t>г. Санкт-Петербург, ул Чудновского, д. 4 к. 1 лит. А</t>
  </si>
  <si>
    <t>г. Санкт-Петербург, пр-кт Большевиков, д. 30 к. 5 лит. А</t>
  </si>
  <si>
    <t>г. Санкт-Петербург, пр-кт Елизарова, д. 9 лит. А</t>
  </si>
  <si>
    <t>г. Санкт-Петербург, пр-кт Большой Смоленский, д. 36 лит. А</t>
  </si>
  <si>
    <t>г. Санкт-Петербург, ул Караваевская, д. 61, лит. У</t>
  </si>
  <si>
    <t>г. Санкт-Петербург, проезд 3-й Рыбацкий, д. 5, лит. В</t>
  </si>
  <si>
    <t xml:space="preserve"> г. Санкт-Петербург, проезд 5-й Рыбацкий, д. 5, лит. А</t>
  </si>
  <si>
    <t>г. Санкт-Петербург, пр-кт Обуховской Обороны, д. 297, лит. В</t>
  </si>
  <si>
    <t>г. Санкт-Петербург, ул Караваевская, д. 57, лит. П</t>
  </si>
  <si>
    <t xml:space="preserve"> г. Санкт-Петербург, проезд 3-й Рыбацкий, д. 7, лит. Б</t>
  </si>
  <si>
    <t xml:space="preserve"> г. Санкт-Петербург, проезд 3-й Рыбацкий, д. 3, лит. Д</t>
  </si>
  <si>
    <t xml:space="preserve">г. Санкт-Петербург, проезд 3-й Рыбацкий, д. 11, лит. З </t>
  </si>
  <si>
    <t>г. Санкт-Петербург, проезд 3-й Рыбацкий, д. 13, лит. Л</t>
  </si>
  <si>
    <t xml:space="preserve"> г. Санкт-Петербург, проезд 3-й Рыбацкий, д. 3, лит. Е</t>
  </si>
  <si>
    <t>г. Санкт-Петербург, проезд 3-й Рыбацкий, д. 3, к. 6, лит. А</t>
  </si>
  <si>
    <t xml:space="preserve"> г. Санкт-Петербург, ул Караваевская, д. 57, лит. Е</t>
  </si>
  <si>
    <t xml:space="preserve">г. Санкт-Петербург, пр-кт Обуховской Обороны, д. 305, лит. А </t>
  </si>
  <si>
    <t>г. Санкт-Петербург, проезд Вагонный, д. 14, лит. Б</t>
  </si>
  <si>
    <t>г. Санкт-Петербург, муниципальный округ Невский округ, Октябрьская набережная, д. 10, к.  1, строение 1</t>
  </si>
  <si>
    <t>г. Санкт-Петербург, ул. Латышских Стрелков, д. 29 к. 4 лит. А (участок 31 западнее дома 29 к.  4 лит. А)</t>
  </si>
  <si>
    <t>г.Санкт-Петербург, проспект Большевиков, д. 33, к.  1, лит. А</t>
  </si>
  <si>
    <t xml:space="preserve"> г.Санкт-Петербург, проспект Большевиков, д. 47, к.  1, лит. А</t>
  </si>
  <si>
    <t>г.Санкт-Петербург, проспект Большевиков, д. 38, к.  5, лит. А</t>
  </si>
  <si>
    <t xml:space="preserve"> Санкт-Петербург, муниципальный округ №54, улица Крыленко, д. 21, к.  1, лит. СБ</t>
  </si>
  <si>
    <t xml:space="preserve"> Санкт-Петербург, ул. Крыленко, д. 21, к.  1, лит. СА</t>
  </si>
  <si>
    <t xml:space="preserve"> Санкт-Петербург, муниципальный округ №54, улица Крыленко, д. 21, к.  1, лит. СА</t>
  </si>
  <si>
    <t>г. Санкт-Петербург, ул. Ворошилова, д. 6, лит. А; г. Санкт-Петербург, ул. Ворошилова, д. 6, лит. М;  г. Санкт-Петербург, ул. Ворошилова, д. 2, лит. А, лит. Б, лит. В</t>
  </si>
  <si>
    <t>г. Санкт-Петербург, пр Большевиков, д 24, к 1 лит А</t>
  </si>
  <si>
    <t>г. Санкт-Петербург, ул. Новосёлов, д. 8, лит. В</t>
  </si>
  <si>
    <t>г. Санкт-Петербург, ул. Новосёлов, д. 8, лит. А, Ж</t>
  </si>
  <si>
    <t>г. Санкт-Петербург, пер Челиева, д. 13, к. 3, лит. Т</t>
  </si>
  <si>
    <t>г. Санкт-Петербург, пер Челиева, д. 13, лит. В</t>
  </si>
  <si>
    <t>г. Санкт-Петербург, пр-кт Большевиков, д. 42, к. 2, лит. А</t>
  </si>
  <si>
    <t>г. Санкт-Петербург, ул. Крыленко, д. 2а, лит. Б</t>
  </si>
  <si>
    <t>г. Санкт-Петербург, ул. Крыленко, д. 2, к. 4</t>
  </si>
  <si>
    <t xml:space="preserve"> г.Санкт-Петербург, улица Крыленко, д. 4, к.  2, лит. А</t>
  </si>
  <si>
    <t xml:space="preserve"> г. Санкт-Петербург, ул. Тельмана, д. 22, к. 1, лит. Ж</t>
  </si>
  <si>
    <t>г. Санкт-Петербург, ул. Крыленко, д. 3, к. 2, лит. Я</t>
  </si>
  <si>
    <t>г. Санкт-Петербург, пер Челиева, д. 12а, лит. А</t>
  </si>
  <si>
    <t>г.  Санкт-Петербург, муниципальный округ №54, Дальневосточный проспект, д. 33, к. 1, строение 1</t>
  </si>
  <si>
    <t>г.Санкт-Петербург, улица Дыбенко, д. 13, к.  1, лит. Я</t>
  </si>
  <si>
    <t xml:space="preserve"> г.Санкт-Петербург, улица Дыбенко, д. 25, к.  1, лит. Э</t>
  </si>
  <si>
    <t>г. Санкт-Петербург, ул. Новосёлов, д. 49, лит. Б</t>
  </si>
  <si>
    <t>г. Санкт-Петербург, пер Челиева, д. 13, лит. В, Б, У, Л, Е, И</t>
  </si>
  <si>
    <t>г. Санкт-Петербург, пер Челиева, д. 13, к. 7, лит. З</t>
  </si>
  <si>
    <t>ТСЖ "БОЛЬШЕВИКОВ 47 к.  1"</t>
  </si>
  <si>
    <t>АО  "КОМБИНАТ СОЦИАЛЬНОГО ПИТАНИЯ "ВОЛНА"</t>
  </si>
  <si>
    <t xml:space="preserve"> г.Санкт-Петербург, улица Крыленко, д. 21, к.  1, лит. С</t>
  </si>
  <si>
    <t>г. Санкт-Петербург, ул. Новосёлов, д. 49, лит. А</t>
  </si>
  <si>
    <t>г. Санкт-Петербург, ул. Седова, д. 11, к.  4, лит. А</t>
  </si>
  <si>
    <t>г. Санкт-Петербург, наб. Октябрьская, д. 80, к. 1, лит. Е.</t>
  </si>
  <si>
    <t>г. Санкт-Петербург, наб. Октябрьская, д. 80, к. 1, лит. Е, пом. 1Н</t>
  </si>
  <si>
    <t>АО "УПРАВЛЯЮЩАЯ КОМПАНИЯ "КОРТА"</t>
  </si>
  <si>
    <t>г. Санкт-Петербург, пр. Александровской Фермы, д. 17, лит А</t>
  </si>
  <si>
    <t>г. Санкт-Петербург, пр. Александровской Фермы, д. 17, лит Б</t>
  </si>
  <si>
    <t>г. Санкт-Петербург, пр. Александровской Фермы, д. 17, лит Т</t>
  </si>
  <si>
    <t>г. Санкт-Петербург, пр. Александровской Фермы, д. 17, лит О</t>
  </si>
  <si>
    <t>ЗАО " БАЛТИЙСКОЕ АО "</t>
  </si>
  <si>
    <t>АО "КОМБИНАТ СОЦИАЛЬНОГО ПИТАНИЯ "ВОЛНА"</t>
  </si>
  <si>
    <t>СПб ГУДП "ЦЕНТР"ЗАО "СЗЭМО"</t>
  </si>
  <si>
    <t>ГУП "ВОДОКАНАЛ САНКТ-ПЕТЕРБУРГА"</t>
  </si>
  <si>
    <t>СПб ГБУСОН "КОМПЛЕКСНЫЙ ЦЕНТР СОЦИАЛЬНОГО ОБСЛУЖИВАНИЯ НАСЕЛЕНИЯ НЕВСКОГО РАЙОНА САНКТ-ПЕТЕРБУРГА"</t>
  </si>
  <si>
    <t>СПб ГАСУСО "ПСИХОНЕВРОЛОГИЧЕСКИЙ ИНТЕРНАТ № 10" ИМЕНИ В.Г. ГОРДЕНЧУКА</t>
  </si>
  <si>
    <t>СПб ГБУСОН "ЦЕНТР СОЦИАЛЬНОЙ РЕАБИЛИТАЦИИ ИНВАЛИДОВ И ДЕТЕЙ-ИНВАЛИДОВ НЕВСКОГО РАЙОНА САНКТ-ПЕТЕРБУРГА"</t>
  </si>
  <si>
    <t>СПб ГБУСОН "ЦЕНТР СОЦИАЛЬНОЙ ПОМОЩИ СЕМЬЕ И ДЕТЯМ НЕВСКОГО РАЙОНА САНКТ-ПЕТЕРБУРГА"</t>
  </si>
  <si>
    <t>АНООСПО"Санкт-Петербургский полицейский юридический колледж - "ИнтерПолисКолледж"</t>
  </si>
  <si>
    <t>ФГБОУ ВО "ГОСУДАРСТВЕННЫЙ УНИВЕРСИТЕТ МОРСКОГО И РЕЧНОГО ФЛОТА ИМЕНИ АДМИРАЛА С.О. МАКАРОВА"</t>
  </si>
  <si>
    <t>ООО "СУПЕРА ЛЮКСМЕБЕЛЬ"</t>
  </si>
  <si>
    <t>НОУДПСО "Культурологическая школа индивидуального развития"ПРАЗДНИК+"</t>
  </si>
  <si>
    <t>СПб ГКУЗ "ГОРОДСКАЯ ПСИХИАТРИЧЕСКАЯ БОЛЬНИЦА № 6 (СТАЦИОНАР С ДИСПАНСЕРОМ)"</t>
  </si>
  <si>
    <t>СПБ ГБУЗ «Городская поликлиника № 6 Невского района»:</t>
  </si>
  <si>
    <t>СПБ ГБУЗ «Детская городская поликлиника № 73 Невского района»</t>
  </si>
  <si>
    <t>СПБ ГБУЗ «Городская поликлиника № 94 Невского района»</t>
  </si>
  <si>
    <t>СПБ ГБУЗ «Детская городская поликлиника № 62 Невского района»</t>
  </si>
  <si>
    <t>Учреждение социальный приют "ДЕТСКИЙ КОВЧЕГ"</t>
  </si>
  <si>
    <t>СПБ ГБУЗ "ГОРОДСКАЯ АЛЕКСАНДРОВСКАЯ БОЛЬНИЦА"</t>
  </si>
  <si>
    <t>СПБ ГБУЗ "ГОСПИТАЛЬ ДЛЯ ВЕТЕРАНОВ ВОЙН"</t>
  </si>
  <si>
    <t>СПБ ГАУЗ "ХОСПИС (ДЕТСКИЙ И ВЗРОСЛЫЙ)"</t>
  </si>
  <si>
    <t>СПБ ГБУЗ "ГОРОДСКОЙ ПЕРИНАТАЛЬНЫЙ ЦЕНТР № 1"</t>
  </si>
  <si>
    <t>СПБ ГБУЗ "РОДИЛЬНЫЙ ДОМ №17"</t>
  </si>
  <si>
    <t>г. Санкт-Петербург, Ворошилова, д. 7 лит. А</t>
  </si>
  <si>
    <t>г. Санкт-Петербург, пр-кт Рыбацкий (д. 7, к. 2 лит. А)</t>
  </si>
  <si>
    <t>г. Санкт-Петербург, ул. Джона Рида, д. 2, корп. 2, лит. А</t>
  </si>
  <si>
    <t>г. Санкт-Петербург, ул. Славянская, д. 19, стр. 1</t>
  </si>
  <si>
    <t>г. Санкт-Петербург, ул. Коллонтай, д.29 к.2; г. Санкт-Петербург, ул. Новосёлов, д.13</t>
  </si>
  <si>
    <t>г. Санкт-Петербург, ул. Подвойского, д. 18 к. 3, лит. А; г. Санкт-Петербург, ул. Коллонтай, д. 19 к. 5, лит. А</t>
  </si>
  <si>
    <t>г. Санкт-Петербург, ул. Дыбенко, д. 17 к. 3, лит. Ж</t>
  </si>
  <si>
    <t>г. Санкт-Петербург, ул. Бабушкина, д. 56 к. 1, лит. А</t>
  </si>
  <si>
    <t>г. Санкт-Петербург, ул. Дыбенко, д. 20 к. 4, лит. Ф</t>
  </si>
  <si>
    <t>г. Санкт-Петербург, ул. Крыленко, д. 33 к. 2, лит. Б</t>
  </si>
  <si>
    <t>г. Санкт-Петербург, пер Антокольский, д. 4 к. 2 стр. 1; г. Санкт-Петербург, ул.Седова, д. 152, лит.В; г. Санкт-Петербург, пр-кт Александровской Фермы, д. 11, лит. П; г. Санкт-Петербург, ул. Шелгунова, д. 23, лит. А</t>
  </si>
  <si>
    <t>г. Санкт-Петербург, ул. Караваевская, д. 6, лит. А</t>
  </si>
  <si>
    <t>г. Санкт-Петербург, ул. Тельмана, д. 47, лит. А; г. Санкт-Петербург, ул. Новосёлов, д. 57, лит. С</t>
  </si>
  <si>
    <t>г. Санкт-Петербург, ул. Белышева, д. 6, лит. А</t>
  </si>
  <si>
    <t>г. Санкт-Петербург, ул. Джона Рида, д. 6, лит. А</t>
  </si>
  <si>
    <t>г. Санкт-Петербург, ул. Крыленко, д. 25 к. 5, лит. В</t>
  </si>
  <si>
    <t>г. Санкт-Петербург, ул. Тельмана, д. 34, лит. Б</t>
  </si>
  <si>
    <t>г. Санкт-Петербург, ул. Русановская, д. 15 к. 2</t>
  </si>
  <si>
    <t>г. Санкт-Петербург, ул. Дыбенко, д. 24 к. 4, лит. А</t>
  </si>
  <si>
    <t>г. Санкт-Петербург, ул. Народная, д. 63, лит. А</t>
  </si>
  <si>
    <t>г. Санкт-Петербург, ул. Новосёлов, д. 11, лит. А</t>
  </si>
  <si>
    <t>г. Санкт-Петербург, ул. Седова, д. 66, лит. А</t>
  </si>
  <si>
    <t>г. Санкт-Петербург, ул. Нерчинская, д. 4 стр. 1</t>
  </si>
  <si>
    <t>г. Санкт-Петербург, ул. Архивная, д. 9 к. 3 стр. 1</t>
  </si>
  <si>
    <t>г. Санкт-Петербург, ул. Бабушкина, д. 50, лит. А</t>
  </si>
  <si>
    <t>г. Санкт-Петербург, ул. Бабушкина, д. 58 к. 1, лит. В</t>
  </si>
  <si>
    <t>г. Санкт-Петербург, ул. Евдокима Огнева, д. 8 к. 3, лит. Ю; г. Санкт-Петербург, ул. Евдокима Огнева, д. 4 к. 2, лит. М</t>
  </si>
  <si>
    <t>г. Санкт-Петербург, ул. Караваевская, д. 10 к. 2, лит. А</t>
  </si>
  <si>
    <t>г. Санкт-Петербург, ул. Латышских Стрелков, д. 9 к. 3, лит. А</t>
  </si>
  <si>
    <t>г. Санкт-Петербург, ул. Народная, д. 44, лит. С</t>
  </si>
  <si>
    <t>г. Санкт-Петербург, ул. Джона Рида, д. 3 к. 1, лит. А</t>
  </si>
  <si>
    <t>г. Санкт-Петербург, ул. Новосёлов, д. 17, лит. Я; г. Санкт-Петербург, ул. Новосёлов, д. 21, лит. Ш</t>
  </si>
  <si>
    <t>г. Санкт-Петербург, ул. Бабушкина, д. 65, лит. А</t>
  </si>
  <si>
    <t>г. Санкт-Петербург, ул. Глазурная, д. 32, лит. А; г. Санкт-Петербург, ул. Хрустальная, д. 12, лит. А</t>
  </si>
  <si>
    <t>г. Санкт-Петербург, ул. Подвойского, д. 50 к. 4, лит. А; г. Санкт-Петербург, ул. Коллонтай, д. 41 к. 2, лит. А</t>
  </si>
  <si>
    <t>г. Санкт-Петербург, ул. Коллонтай, д. 27 к. 4, лит. А; г. Санкт-Петербург, ул. Шотмана, д. 12 к. 3, лит. Ц</t>
  </si>
  <si>
    <t>г. Санкт-Петербург, ул. Пинегина, д. 21/26, лит. А</t>
  </si>
  <si>
    <t>г. Санкт-Петербург, ул. Тельмана, д. 48 к. 2, лит. А</t>
  </si>
  <si>
    <t>г. Санкт-Петербург, ул. Ивановская, д. 11, лит. А</t>
  </si>
  <si>
    <t>г. Санкт-Петербург, ул. Седова, д. 32, лит. А</t>
  </si>
  <si>
    <t>г. Санкт-Петербург,ул. Слободская, д. 5, лит. А</t>
  </si>
  <si>
    <t>г. Санкт-Петербург, пр-кт Дальневосточный, д. 25 к. 2 стр. 1; г. Санкт-Петербург, ул. Архивная, д. 9 к. 2 стр. 1</t>
  </si>
  <si>
    <t>г. Санкт-Петербург, пр-кт Железнодорожный, д. 14 к. 2 стр. 1</t>
  </si>
  <si>
    <t>г. Санкт-Петербург, наб Октябрьская, д. 34 к. 3 стр. 1</t>
  </si>
  <si>
    <t>г. Санкт-Петербург, пр-кт Рыбацкий, д. 29 к. 2, лит. А; г. Санкт-Петербург, ул. Дмитрия Устинова, д. 1 к. 2 стр. 1</t>
  </si>
  <si>
    <t>ГБУ ДО Правобережный д. детского творчества</t>
  </si>
  <si>
    <t>г. Санкт-Петербург, пр-кт Шлиссельбургский, д. 39 к. 2 лит. А;  г. Санкт-Петербург,                         ул. Караваевская, д. 25, корп. 2, лит. А</t>
  </si>
  <si>
    <t>г. Санкт-Петербург, пр-кт Шлиссельбургский, д. 23 к. 2 лит. Б</t>
  </si>
  <si>
    <t>г. Санкт-Петербург, ул. Коллонтай, д. 47 к. 3 лит. А</t>
  </si>
  <si>
    <t>г. Санкт-Петербург, пр-кт Товарищеский, д. 16 к. 2 лит. А</t>
  </si>
  <si>
    <t>г. Санкт-Петербург, пер 2-й Рабфаковский, д. 12 лит. К; г. Санкт-Петербург, ул. Бабушкина, д. 113 к. 4 лит. Л</t>
  </si>
  <si>
    <t>г. Санкт-Петербург, ул. Шелгунова, д. 18 лит. С</t>
  </si>
  <si>
    <t>г. Санкт-Петербург, ул. Шелгунова, д. 20 лит. Р</t>
  </si>
  <si>
    <t>г. Санкт-Петербург, ул. Русановская, д. 9 к. 2 стр. 1; г. Санкт-Петербург, ул. Русановская, д. 16 к. 2 стр. 1; г. Санкт-Петербург, наб Октябрьская, д. 122 к. 6 лит. А</t>
  </si>
  <si>
    <t>г. Санкт-Петербург, ул. Ткачей, д. 26 лит. А; г. Санкт-Петербург, ул. Седова, д. 46 к. 2 лит. А; г. Санкт-Петербург, пр-кт Обуховской обороны д. 39, лит. А</t>
  </si>
  <si>
    <t>г. Санкт-Петербург, пер 2-й Рабфаковский, д. 9 к. 2 лит. И; г. Санкт-Петербург, пер 2-й Рабфаковский, д. 17 к. 5 лит. Д</t>
  </si>
  <si>
    <t>г. Санкт-Петербург, ул. Подвойского, д. 14 к. 3 лит. А</t>
  </si>
  <si>
    <t>г. Санкт-Петербург, пр-кт Большевиков, д. 25 к. 2 лит. С; г. Санкт-Петербург, ул. Евдокима Огнева, д. 12 к. 2 лит. А; г. Санкт-Петербург, пр-кт Искровский, д. 23 к. 2 лит. А</t>
  </si>
  <si>
    <t>г. Санкт-Петербург, пр-кт Российский, д. 19 ( лит. А); г. Санкт-Петербург, пр-кт Солидарности, д. 8 к. 2 лит. А</t>
  </si>
  <si>
    <t>г. Санкт-Петербург, ул. Седова, д. 71 к. 2 лит. А; г. Санкт-Петербург, ул. Седова, д. 74 лит. А; г. Санкт-Петербург, б-р Красных Зорь, д. 22 лит. А</t>
  </si>
  <si>
    <t>г. Санкт-Петербург, ул. Караваевская, д. 10 к. 3 лит. А</t>
  </si>
  <si>
    <t>г. Санкт-Петербург, ул. Тельмана, д. 45 к. 2 лит. А</t>
  </si>
  <si>
    <t>г. Санкт-Петербург, ул. Крыленко, д. 15 к. 3 лит. Щ</t>
  </si>
  <si>
    <t>г. Санкт-Петербург, ул. Белышева, д. 8 к. 2 лит. А</t>
  </si>
  <si>
    <t>г. Санкт-Петербург, ул. Кржижановского, д. 2 лит. А; г. Санкт-Петербург, ул. Антонова-Овсеенко, д. 5 к. 3 лит. А</t>
  </si>
  <si>
    <t>г. Санкт-Петербург, пр-кт Солидарности, д. 7 к. 2 лит. Я</t>
  </si>
  <si>
    <t>г. Санкт-Петербург, пр-кт Пятилеток, д. 14 к. 3 лит. А</t>
  </si>
  <si>
    <t>г. Санкт-Петербург, ул. Новосёлов, д. 53 лит. С; г. Санкт-Петербург, ул. Народная, д. 38 лит. Т</t>
  </si>
  <si>
    <t xml:space="preserve">г. Санкт-Петербург, ул. Седова, д. 138 лит. А; г. Санкт-Петербург, ул. Седова, д. 108 лит. А </t>
  </si>
  <si>
    <t>г. Санкт-Петербург, пр-кт Рыбацкий, д. 51 к. 2 лит. А</t>
  </si>
  <si>
    <t>г. Санкт-Петербург, ул. Крыленко, д. 9 к. 3 лит. Ф</t>
  </si>
  <si>
    <t>г. Санкт-Петербург, ул. Чернова, д. 11 лит. А</t>
  </si>
  <si>
    <t>г. Санкт-Петербург, пер 3-й Рабфаковский, д. 10 к. 2 лит. Л</t>
  </si>
  <si>
    <t>г. Санкт-Петербург, ул. Ольминского, д. 29 лит. А; г. Санкт-Петербург, ул. Ольминского, д. 30 лит. А; г. Санкт-Петербург, пр-кт Елизарова, д. 22 лит. А</t>
  </si>
  <si>
    <t>г. Санкт-Петербург, пр-кт Елизарова, д. 21 к. 2 лит. А</t>
  </si>
  <si>
    <t>г. Санкт-Петербург, ул. Коллонтай, д. 11 к. 2 лит. А</t>
  </si>
  <si>
    <t>г. Санкт-Петербург, пр-кт Рыбацкий, д. 43 к. 2 лит. А</t>
  </si>
  <si>
    <t>г. Санкт-Петербург, ул. Народная, д. 2 к. 2 лит. А</t>
  </si>
  <si>
    <t>г. Санкт-Петербург, ул. Седова, д. 78 лит. А; г. Санкт-Петербург, ул. Седова, д. 70 к. 2 лит. А</t>
  </si>
  <si>
    <t>г. Санкт-Петербург, ул. Седова, д. 81 лит. А; г. Санкт-Петербург, ул. Седова, д. 96 лит. А</t>
  </si>
  <si>
    <t>г. Санкт-Петербург, ул. Крыленко, д. 7 к. 3 лит. А</t>
  </si>
  <si>
    <t>г. Санкт-Петербург, ул. Ново-Александровская, д. 28 лит. А; г. Санкт-Петербург, пр-кт Александровской Фермы, д. 8 к. 2 стр. 1</t>
  </si>
  <si>
    <t>г. Санкт-Петербург, ул. Ивановская, д. 27 лит. А; г. Санкт-Петербург, ул. Ивановская, д. 23 лит. А</t>
  </si>
  <si>
    <t>г. Санкт-Петербург, ул. Антонова-Овсеенко, д. 25 к. 2 лит. А</t>
  </si>
  <si>
    <t>г. Санкт-Петербург, пр-кт Дальневосточный, д. 68 к. 3 лит. Ч</t>
  </si>
  <si>
    <t>г. Санкт-Петербург, ул. Бабушкина, д. 84 лит. А</t>
  </si>
  <si>
    <t>г. Санкт-Петербург, пр-кт Шлиссельбургский, д. 8 к. 3 лит. А</t>
  </si>
  <si>
    <t>г. Санкт-Петербург, ул. Подвойского, д. 48 к. 4 лит. А</t>
  </si>
  <si>
    <t>г. Санкт-Петербург, ул. Караваевская, д. 2 к. 2 лит. А</t>
  </si>
  <si>
    <t>г. Санкт-Петербург, ул. Шелгунова, д. 21 лит. Е</t>
  </si>
  <si>
    <t>г. Санкт-Петербург, ул. Антонова-Овсеенко, д. 15 лит. А; г. Санкт-Петербург, пр-кт Искровский, д. 6 к. 7 лит. А</t>
  </si>
  <si>
    <t>г. Санкт-Петербург, ул. Крыленко, д. 45 к. 2 лит. А</t>
  </si>
  <si>
    <t>г. Санкт-Петербург, пр-кт Дальневосточный, д. 34 к. 2 лит. А; г. Санкт-Петербург, ул. Дыбенко, д. 36 к. 2 лит. А</t>
  </si>
  <si>
    <t>г. Санкт-Петербург, ул. Подвойского, д. 14 к. 2 лит. А</t>
  </si>
  <si>
    <t>г. Санкт-Петербург, ул. Бабушкина, д. 29 к. 3 лит. А; г. Санкт-Петербург, ул. Цимбалина, д. 50 лит. А</t>
  </si>
  <si>
    <t>г. Санкт-Петербург, ул. Бабушкина, д. 42 к. 3 лит. А</t>
  </si>
  <si>
    <t>г. Санкт-Петербург, ул. Латышских Стрелков, д. 7 к. 2 лит. А</t>
  </si>
  <si>
    <t>г. Санкт-Петербург, ул. Латышских Стрелков, д. 11 к. 3 лит. А</t>
  </si>
  <si>
    <t>г. Санкт-Петербург, пр-кт Большевиков, д. 37 к. 2 лит. З</t>
  </si>
  <si>
    <t>г. Санкт-Петербург, ул. Коллонтай, д. 33 к. 2 лит. А; г. Санкт-Петербург, пр-кт Товарищеский, д. 6 к. 2 лит. А; г. Санкт-Петербург, ул. Коллонтай, д. 27 к. 2 лит. А</t>
  </si>
  <si>
    <t>г. Санкт-Петербург, пр-кт Большевиков, д. 65 к. 5 лит. Д</t>
  </si>
  <si>
    <t>г. Санкт-Петербург, пр-кт Шлиссельбургский, д. 31 к. 2 лит. А</t>
  </si>
  <si>
    <t>г. Санкт-Петербург, пр-кт Большевиков, д. 31 к. 2 лит. А</t>
  </si>
  <si>
    <t>г. Санкт-Петербург, пр-кт Большевиков, д. 61 к. 4 лит. А</t>
  </si>
  <si>
    <t>г. Санкт-Петербург, наб Октябрьская, д. 88 к. 5 лит. А</t>
  </si>
  <si>
    <t>г. Санкт-Петербург, пр-кт Товарищеский, д. 2 к. 3 лит. А</t>
  </si>
  <si>
    <t>г. Санкт-Петербург, ул. Грибакиных, д. 2 к. 3 лит. К</t>
  </si>
  <si>
    <t>г. Санкт-Петербург, ул. Ворошилова, д. 3 к. 3 лит. А; г. Санкт-Петербург, пр-кт Пятилеток, д. 17 к. 5 лит. Б</t>
  </si>
  <si>
    <t>г. Санкт-Петербург, ул. Крыленко, д. 21 к. 3 лит. А</t>
  </si>
  <si>
    <t>г. Санкт-Петербург, ул. Шотмана, д. 6 к. 2 лит. А</t>
  </si>
  <si>
    <t>г. Санкт-Петербург, ул. Антонова-Овсеенко, д. 5 к. 4 лит. А</t>
  </si>
  <si>
    <t>г. Санкт-Петербург, ул. Бабушкина, д. 94 лит. А; г. Санкт-Петербург, ул. Бабушкина, д. 133 к. 2 лит. А</t>
  </si>
  <si>
    <t>г. Санкт-Петербург, ул. Дыбенко, д. 24 к. 3 лит. А</t>
  </si>
  <si>
    <t>г. Санкт-Петербург, пр-кт Большевиков, д. 63 к. 5 лит. А; г. Санкт-Петербург, ул. Народная, д. 7 лит. С</t>
  </si>
  <si>
    <t>г. Санкт-Петербург, ул. Дыбенко, д. 20 к. 2 лит. А</t>
  </si>
  <si>
    <t>г. Санкт-Петербург, ул. Кржижановского, д. 5 к. 3 лит. А</t>
  </si>
  <si>
    <t>г. Санкт-Петербург, ул. Ново-Александровская, д. 32 лит. А</t>
  </si>
  <si>
    <t>г. Санкт-Петербург, ул. Караваевская, д. 40 к. 2 лит. А</t>
  </si>
  <si>
    <t>г. Санкт-Петербург, ул. Подвойского, д. 28 к. 2 лит. А</t>
  </si>
  <si>
    <t>г. Санкт-Петербург, пр-кт Союзный (д.  3, к. 2); г. Санкт-Петербург, ул. Коллонтай, д. 4 к. 2 лит. А</t>
  </si>
  <si>
    <t>г. Санкт-Петербург, пр-кт Искровский, д. 17 к. 2 лит. А</t>
  </si>
  <si>
    <t>г. Санкт-Петербург, ул. Коллонтай, д. 21 к. 5 лит. А</t>
  </si>
  <si>
    <t>г. Санкт-Петербург, ул. Подвойского, д. 20 к. 2 лит. А</t>
  </si>
  <si>
    <t>г. Санкт-Петербург, пр-кт Солидарности, д. 15 к. 2 лит. А</t>
  </si>
  <si>
    <t>г. Санкт-Петербург, ул. Подвойского, д. 35 к. 2 лит. А; г. Санкт-Петербург, ул. Подвойского, д. 29 к. 2 лит. Э</t>
  </si>
  <si>
    <t>г. Санкт-Петербург, пр-кт Солидарности, д. 25 к. 2 лит. А</t>
  </si>
  <si>
    <t>г. Санкт-Петербург, ул. Новосёлов, д. 55 лит. Т</t>
  </si>
  <si>
    <t>г. Санкт-Петербург, пр-кт Дальневосточный, д. 66 к. 2 лит. А</t>
  </si>
  <si>
    <t>г. Санкт-Петербург, пр-кт Российский, д. 3 к. 2 лит. А</t>
  </si>
  <si>
    <t>г. Санкт-Петербург, пр-кт Елизарова, д. 16 лит. А</t>
  </si>
  <si>
    <t>г. Санкт-Петербург, ул. Новосёлов, д. 59 лит. А</t>
  </si>
  <si>
    <t>г. Санкт-Петербург, ул. Бабушкина, д. 56 к. 2 лит. Д</t>
  </si>
  <si>
    <t>г. Санкт-Петербург,пр-кт Большевиков, д. 38 к. 1 лит. А</t>
  </si>
  <si>
    <t>г. Санкт-Петербург,ул. Бабушкина, д. 119 лит. А; тер. Мурзинка, ул. Прогонная, д. 11 лит. Б; тер. Мурзинка, ул. Прогонная, д. 7 лит. М;  тер. Мурзинка, ул. Прогонная, д. 7 лит. А; ул. Седова, д. 15 лит. А</t>
  </si>
  <si>
    <t>г. Санкт-Петербург, ул. Ивановская, д. 16 лит. А</t>
  </si>
  <si>
    <t>г. Санкт-Петербург, пр-кт Дальневосточный, д. 51 лит. Д; ул. Ворошилова, д. 7 лит. А; пр-кт Дальневосточный, д. 51 лит. Б; пр-кт Дальневосточный, д. 51 лит. В</t>
  </si>
  <si>
    <t>г. Санкт-Петербург, пр-кт Дальневосточный, д. 26 лит. Б</t>
  </si>
  <si>
    <t>г. Санкт-Петербург, ул. Ольминского, д. 13 лит. А</t>
  </si>
  <si>
    <t>г. Санкт-Петербург, ул. Седова, д. 56 лит. А</t>
  </si>
  <si>
    <t>г. Санкт-Петербург, пр-кт Большевиков, д. 22 к. 1 лит. Ж; пр-кт Большевиков, д. 22 к. 1 лит. А</t>
  </si>
  <si>
    <t>г. Санкт-Петербург, пр-кт Обуховской Обороны, д. 114 лит. А</t>
  </si>
  <si>
    <t>г. Санкт-Петербург, ул. Седова, д. 55 к. 2 лит. А</t>
  </si>
  <si>
    <t>г. Санкт-Петербург, ул. Хрустальная, д. 14 лит. А</t>
  </si>
  <si>
    <t>г. Санкт-Петербург, пр-кт Обуховской Обороны, д. 85/2 лит. А</t>
  </si>
  <si>
    <t>г. Санкт-Петербург, Уездный пр-кт д. 11, стр. 1</t>
  </si>
  <si>
    <t>г. Санкт-Петербург, пр-кт Обуховской Обороны, д. 195, лит. А;</t>
  </si>
  <si>
    <t>г. Санкт-Петербург, пр-кт Обуховской Обороны, д. 121а, литер А</t>
  </si>
  <si>
    <t>г. Санкт-Петербург, Дальневосточный пр-кт д. 33, корп. 2, стр. 1</t>
  </si>
  <si>
    <t>г. Санкт-Петербург, Советский пр-кт д. 36, корп. 3, стр. 1</t>
  </si>
  <si>
    <t>г. Санкт-Петербург, Дальневосточный пр-кт  д.29, стр.1</t>
  </si>
  <si>
    <t>г. Санкт-Петербург, пр-кт Дальневосточный, д. 10 к. 2 стр. 1; г. Санкт-Петербург, пр-кт Союзный, д. 5 к. 2 стр. 1; г. Санкт-Петербург, Дальневосточный пр-кт  д.8, корп. 2, стр.1</t>
  </si>
  <si>
    <t>ГБУДО "д. детского творчества "Левобережный" Невского района Санкт-Петербурга</t>
  </si>
  <si>
    <t>ГБУДО«Детский творческий центр «Театральная Семья» Невского района Санкт-Петербурга</t>
  </si>
  <si>
    <t xml:space="preserve">ГБУДО«Центр гражданского и патриотического воспитания «Взлет» Невского района Санкт-Петербурга </t>
  </si>
  <si>
    <t>СПб ГБУДО "Санкт-Петербургская детская музыкальная школа им. А.К. Глазунова"</t>
  </si>
  <si>
    <t>ГБОУ ДППО ЦПКС Невского района "Информационно-методический центр"</t>
  </si>
  <si>
    <t>ГБУДО ЦППМиСП Невского района Санкт-Петербурга</t>
  </si>
  <si>
    <t>СПБ ГБУДО "САНКТ-ПЕТЕРБУРГСКАЯ ДЕТСКАЯ ШКОЛА ИСКУССТВ ИМЕНИ М.И.ГЛИНКИ"</t>
  </si>
  <si>
    <t>СПБ ГБПОУ "Академия индустрии красоты "Локон"</t>
  </si>
  <si>
    <t>СПБ ГБПОУ "ОХТИНСКИЙ КОЛЛЕДЖ"</t>
  </si>
  <si>
    <t>СПБ ГБПОУ "АКАДЕМИЯ МАШИНОСТРОЕНИЯ ИМЕНИ Ж.Я. КОТИНА"</t>
  </si>
  <si>
    <t>ГБПОУПК №1 имени Н.А. Некрасова Санкт-Петербурга</t>
  </si>
  <si>
    <t>СПБ ГБПОУ "РОССИЙСКИЙ КОЛЛЕДЖ ТРАДИЦИОННОЙ КУЛЬТУРЫ"</t>
  </si>
  <si>
    <t>ГАОУ СПО "Санкт-Петербургский морской технический колледж"</t>
  </si>
  <si>
    <t xml:space="preserve">СПБ ГБПОУ "Колледж метростроя" </t>
  </si>
  <si>
    <t>г. Санкт-Петербург, ул. Крыленко, д.33, корп.2, литер Б</t>
  </si>
  <si>
    <t>г. Санкт-Петербург, ул. Белышева, д. 6, литер А</t>
  </si>
  <si>
    <t xml:space="preserve">г. Санкт- Петербург, Бульвар Красных Зорь, д.  6, корп.2 </t>
  </si>
  <si>
    <t>г. Санкт-Петербург, ул. Новоселов, д. 21, литера Ш</t>
  </si>
  <si>
    <t>г. Санкт-Петербург, пр-кт Большевиков, д. 28, литер А</t>
  </si>
  <si>
    <t>г. Санкт-Петербург, пр-кт Большевиков, д. 4, к. 2, литер А,</t>
  </si>
  <si>
    <t>г. Санкт-Петербург, ул. Дыбенко , дом. 24, к. 4</t>
  </si>
  <si>
    <t>г. Санкт- Петербург, Коллонтай, д. 19, к. 5</t>
  </si>
  <si>
    <t>г. Санкт-Петербург, ул. Латышских стрелков,  д. 9, к. 1, литера А</t>
  </si>
  <si>
    <t>г. Санкт - Петербург, ул. Джона Рида, д. 3, к. 1, литера А</t>
  </si>
  <si>
    <t>г. Санкт-Петербург, пр-кт Пятилеток ,д. 6, к. 2, литера А</t>
  </si>
  <si>
    <t>г. Санкт-Петербург, ул. Русановская, д.15, к. 2, литера А</t>
  </si>
  <si>
    <t>г. Санкт-Петербург, Союзный проспект, д. 5, к. 2, стр. 1</t>
  </si>
  <si>
    <t>г. Санкт-Петербург, Антокольский пер., д. 4, к. 2, стр. 1</t>
  </si>
  <si>
    <t>г. Санкт-Петербург, ул. Архивная, д. 9, к. 3, стр. 1</t>
  </si>
  <si>
    <t>г. Санкт-Петербург,  Товарищеский пр-кт , д. 28, корп. 2, литер А</t>
  </si>
  <si>
    <t>г. Санкт-Петербург, пр-кт  Солидарности, д.3, к.4, литера А</t>
  </si>
  <si>
    <t>г. Санкт-Петербург, Шлиссельбургский пр-кт, д.24, к.2, литера А</t>
  </si>
  <si>
    <t>г. Санкт-Петербург, ул. Бабушкина д. 29, корпус 4</t>
  </si>
  <si>
    <t>г. Санкт-Петербург, пр-кт Большевиков, д. 38, корпус 4</t>
  </si>
  <si>
    <t>г. Санкт-Петербург, ул. Бехтерева, д. 1, корпус 2</t>
  </si>
  <si>
    <t>г. Санкт-Петербург, ул. Ванеева, д. 3</t>
  </si>
  <si>
    <t>г. Санкт-Петербург, ул. Дудко д. 31, корпус 2</t>
  </si>
  <si>
    <t>г. Санкт-Петербург, пр-кт Елизарова, д. 32а</t>
  </si>
  <si>
    <t>г. Санкт-Петербург, пр-кт Елизарова, д. 41а</t>
  </si>
  <si>
    <t>г. Санкт-Петербург, ул. Зубковская, д. 3</t>
  </si>
  <si>
    <t>г. Санкт-Петербург, ул. Ивановская, д. 36а</t>
  </si>
  <si>
    <t>г. Санкт-Петербург, ул. Леснозаводская, д. 4, корпус 1</t>
  </si>
  <si>
    <t>г. Санкт-Петербург, пр-кт Обуховской Обороны, д. 33а</t>
  </si>
  <si>
    <t>г. Санкт-Петербург, пр-кт Обуховской Обороны, д. 56а</t>
  </si>
  <si>
    <t>г. Санкт-Петербург, пр-кт Обуховской Обороны, д. 95 корпус 2</t>
  </si>
  <si>
    <t>г. Санкт-Петербург, пр-кт Обуховской Обороны, д. 109</t>
  </si>
  <si>
    <t>г. Санкт-Петербург, пр-кт Обуховской Обороны, д. 133</t>
  </si>
  <si>
    <t>г. Санкт-Петербург, Октябрьская набережная, д. 24, корпус 5</t>
  </si>
  <si>
    <t>г. Санкт-Петербург, ул. Ольминского, д. 25</t>
  </si>
  <si>
    <t>г. Санкт-Петербург, ул. Седова д. 5а</t>
  </si>
  <si>
    <t>г. Санкт-Петербург, ул. Ткачей, д. 17</t>
  </si>
  <si>
    <t>г. Санкт-Петербург, ул. Цимбалина д. 58</t>
  </si>
  <si>
    <t>г. Санкт-Петербург, ул. Антонова-Овсеенко д. 1, корпус 3</t>
  </si>
  <si>
    <t>г. Санкт-Петербург, ул. Бабушкина д. 14</t>
  </si>
  <si>
    <t>г. Санкт-Петербург, ул. Бабушкина д. 51, корпус 2</t>
  </si>
  <si>
    <t>г. Санкт-Петербург, ул. Бадаева д. 3, корпус 2</t>
  </si>
  <si>
    <t>г. Санкт-Петербург, ул. Белышева д. 4 корпус 2</t>
  </si>
  <si>
    <t>г. Санкт-Петербург, пр-кт Большевиков д. 2 корпус 2</t>
  </si>
  <si>
    <t>г. Санкт-Петербург, пр-кт Большевиков д. 3 корпус 3</t>
  </si>
  <si>
    <t>г. Санкт-Петербург, ул. Ворошилова д. 9 корпус 2</t>
  </si>
  <si>
    <t>г. Санкт-Петербург, ул. Дыбенко д. 34 корпус 3</t>
  </si>
  <si>
    <t>г. Санкт-Петербург, ул. Запорожская д. 21 корпус 2</t>
  </si>
  <si>
    <t>г. Санкт-Петербург, пр-кт Искровский д. 10 корпус 3</t>
  </si>
  <si>
    <t>г. Санкт-Петербург, ул. Караваевская д. 31 корпус 2</t>
  </si>
  <si>
    <t>г. Санкт-Петербург, ул. Коллонтай д. 21 корпус 6</t>
  </si>
  <si>
    <t>г. Санкт-Петербург, ул. Коллонтай д. 26 корпус 2</t>
  </si>
  <si>
    <t>г. Санкт-Петербург, ул. Латышских Стрелков д. 7 корпус 3</t>
  </si>
  <si>
    <t>г. Санкт-Петербург, ул. Подвойского д. 17 корпус 3</t>
  </si>
  <si>
    <t>г. Санкт-Петербург, ул. Подвойского д. 18 корпус 4</t>
  </si>
  <si>
    <t>г. Санкт-Петербург, ул. Подвойского д. 30</t>
  </si>
  <si>
    <t>г. Санкт-Петербург, ул. Седова д. 58</t>
  </si>
  <si>
    <t>г. Санкт-Петербург, пр-кт Солидарности д. 1 корпус 4</t>
  </si>
  <si>
    <t>г. Санкт-Петербург, пр-кт Товарищеский д. 5 корпус 2</t>
  </si>
  <si>
    <t>г. Санкт-Петербург, пр-кт Товарищеский д. 20/27</t>
  </si>
  <si>
    <t>г. Санкт-Петербург, ул. Чудновского д. 15</t>
  </si>
  <si>
    <t>г. Санкт-Петербург, пр-кт Пятилеток. д. 7 корпус 3</t>
  </si>
  <si>
    <t>г. Санкт-Петербург, пр-кт Пятилеток. д. 10 корпус 3</t>
  </si>
  <si>
    <t>г. Санкт-Петербург, пр-кт Пятилеток. д. 17 к. 3</t>
  </si>
  <si>
    <t>г. Санкт-Петербург, ул. Караваевская, д. 31, к. 2, лит. А</t>
  </si>
  <si>
    <t>г. Санкт-Петербург, ул. Шотмана, д. 5 корпус 2</t>
  </si>
  <si>
    <t>СПБ ГБУ "ДОМ КУЛЬТУРЫ "РЫБАЦКИЙ"</t>
  </si>
  <si>
    <t>СПБ ГБУ "Культурны центр "Троицкий"</t>
  </si>
  <si>
    <t>г. Санкт-Петербург, пр-кт Рыбацкий, д. 2 лит. А</t>
  </si>
  <si>
    <t>г. Санкт-Петербург, пр-кт Обуховской Обороны, д. 223 лит. А</t>
  </si>
  <si>
    <t>г. Санкт-Петербург, пр-кт Пятилеток, д. 1</t>
  </si>
  <si>
    <t>ФГБОУ ВО "РОССИЙСКИЙ ГОСУДАРСТВЕННЫЙ ГИДРОМЕТЕОРОЛОГИЧЕСКИЙ УНИВЕРСИТЕТ"</t>
  </si>
  <si>
    <t>ФГБОУ ВО "САНКТ-ПЕТЕРБУРГСКИЙ ГОСУДАРСТВЕННЫЙ УНИВЕРСИТЕТ"</t>
  </si>
  <si>
    <t>ФГАОУ ВО  "НАЦИОНАЛЬНЫЙ ИССЛЕДОВАТЕЛЬСКИЙ УНИВЕРСИТЕТ "ВЫСШАЯ ШКОЛА ЭКОНОМИКИ"</t>
  </si>
  <si>
    <t>г. Санкт-Петербург, пр-кт Шлиссельбургский, д. 13, лит. А</t>
  </si>
  <si>
    <t>г. Санкт-Петербург, пр-кт Обуховской обороны, д. 89, лит. А</t>
  </si>
  <si>
    <t>г. Санкт-Петербург, пр-кт Обуховской обороны, д. 261, лит. А</t>
  </si>
  <si>
    <t>г. Санкт-Петербург, пр-кт Большой Смоленский, д. 3, лит. А</t>
  </si>
  <si>
    <t>г. Санкт-Петербург, пр-кт Обуховской Обороны, д.11, лит. Б</t>
  </si>
  <si>
    <t>г. Санкт-Петербург, пр-кт Большой Смоленский, д. 11, лит. Н</t>
  </si>
  <si>
    <t>г. Санкт-Петербург, пр-кт Большевиков, д. 54, к. 1, лит А</t>
  </si>
  <si>
    <t>г. Санкт-Петербург, пр-кт Большевиков, д. 38, к. 5, лит. А</t>
  </si>
  <si>
    <t>г. Санкт-Петербург, пр-кт Обуховской Обороны, д. 120, лит. Л</t>
  </si>
  <si>
    <t>г. Санкт-Петербург, пр-кт Российский, д. 6, стр. 1</t>
  </si>
  <si>
    <t>г. Санкт-Петербург, пр-кт Большой Смоленский, д. 12, лит. Б</t>
  </si>
  <si>
    <t>г. Санкт-Петербург, пр-кт Обуховской Обороны, д. 88, к. 2, лит. А</t>
  </si>
  <si>
    <t>г. Санкт-Петербург, пр-кт Рыбацкий, д. 23/2, лит. А</t>
  </si>
  <si>
    <t>г. Санкт-Петербург, б-р Красных Зорь, д. 4 лит. В; г. Санкт-Петербург, пр-кт Большевиков, д. 13 к. 1 лит. А</t>
  </si>
  <si>
    <t>г. Санкт-Петербург, пр-кт Елизарова, д. 43 лит. Д; г. Санкт-Петербург, пр-кт Большой Смоленский, д. 36 лит. Л</t>
  </si>
  <si>
    <t>г. Санкт-Петербург, пр-кт Дальневосточный, д. 71 лит. А</t>
  </si>
  <si>
    <t>г. Санкт-Петербург, пр-кт Солидарности, д. 27 к. 1 лит. А</t>
  </si>
  <si>
    <t>г. Санкт-Петербург, ул. Запорожская, д. 21 лит. А</t>
  </si>
  <si>
    <t>г. Санкт-Петербург, пр-кт Большевиков, д. 43 к. 2 лит. А</t>
  </si>
  <si>
    <t>г. Санкт-Петербург, ул. Русановская, д. 18, корп. 8, стр. 1</t>
  </si>
  <si>
    <t>г. Санкт-Петербург, Октябрьская наб., д. 124, корп. 2, лит. А</t>
  </si>
  <si>
    <t>г. Санкт-Петербург, Октябрьская наб., д. 124, корп. 3, лит. А</t>
  </si>
  <si>
    <t>г. Санкт-Петербург, Октябрьская наб., д. 122, корп. 5, лит. А</t>
  </si>
  <si>
    <t>г. Санкт-Петербург, Октябрьская наб., д. 124, корп. 4, лит. А</t>
  </si>
  <si>
    <t>г. Санкт-Петербург, Октябрьская наб., д. 124, лит. А</t>
  </si>
  <si>
    <t>г. Санкт-Петербург, Октябрьская наб., д. 118, корп. 2, лит. А</t>
  </si>
  <si>
    <t>г. Санкт-Петербург, Октябрьская наб., д. 116, корп. 2, лит. А</t>
  </si>
  <si>
    <t>г. Санкт-Петербург, Октябрьская наб., д. 122, корп. 2, лит. А</t>
  </si>
  <si>
    <t>г. Санкт-Петербург, Октябрьская наб., д. 118, корп. 5, лит. А</t>
  </si>
  <si>
    <t>г. Санкт-Петербург, Октябрьская наб., д. 116, корп. 3, лит. А</t>
  </si>
  <si>
    <t>г. Санкт-Петербург, ул. Русановская, д. 11, лит. А</t>
  </si>
  <si>
    <t>г. Санкт-Петербург, ул. Русановская, д. 17, корп. 3, лит. А</t>
  </si>
  <si>
    <t>г. Санкт-Петербург, ул. Русановская, д. 17, корп. 1, лит. А</t>
  </si>
  <si>
    <t>г. Санкт-Петербург, ул. Русановская, д. 19, корп. 2, лит. А</t>
  </si>
  <si>
    <t>г. Санкт-Петербург, Октябрьская наб., д. 118, корп. 16, лит. А</t>
  </si>
  <si>
    <t>г. Санкт-Петербург, Октябрьская наб., д. 122, корп. 1, лит. А</t>
  </si>
  <si>
    <t>г. Санкт-Петербург, ул. Русановская, д. 9, лит. А</t>
  </si>
  <si>
    <t>г. Санкт-Петербург, ул. Русановская, д. 19, корп. 4, лит. А</t>
  </si>
  <si>
    <t>г. Санкт-Петербург, ул. Русановская, д. 19, корп. 1, лит. А</t>
  </si>
  <si>
    <t>г. Санкт-Петербург, ул. Русановская, д. 18, корп. 2, стр. 1</t>
  </si>
  <si>
    <t>г. Санкт-Петербург, ул. Русановская, д. 18, корп. 1, стр. 1</t>
  </si>
  <si>
    <t>г. Санкт-Петербург, ул. Русановская, д. 18, корп. 3, стр. 1</t>
  </si>
  <si>
    <t>г. Санкт-Петербург, ул. Русановская, д. 18, корп. 6, стр. 1</t>
  </si>
  <si>
    <t>г. Санкт-Петербург, ул. Русановская, д. 18, корп. 7, стр. 1</t>
  </si>
  <si>
    <t>г. Санкт-Петербург, ул. Русановская, д. 18, корп. 4, стр. 1</t>
  </si>
  <si>
    <t>г. Санкт-Петербург, Октябрьская наб., д. 124, корп. 5, лит. А</t>
  </si>
  <si>
    <t>г. Санкт-Петербург, Октябрьская наб., д. 126, корп. 2, лит. А</t>
  </si>
  <si>
    <t>г. Санкт-Петербург, ул. Русановская, д. 13, корп. 1, стр. 2</t>
  </si>
  <si>
    <t>г. Санкт-Петербург, ул. Архивная, д. 7 стр. 1</t>
  </si>
  <si>
    <t>г. Санкт-Петербург, ул. Дыбенко, д. 2 стр. 1</t>
  </si>
  <si>
    <t>г. Санкт-Петербург, ул. Русановская, д. 19, корп. 3, лит. А</t>
  </si>
  <si>
    <t>г. Санкт-Петербург, ул. Русановская, д. 19, корп. 5, лит. А</t>
  </si>
  <si>
    <t>г. Санкт-Петербург, ул. Русановская, д. 17, корп. 4, лит. А</t>
  </si>
  <si>
    <t>г. Санкт-Петербург, ул. Русановская, д. 15, корп. 1, лит. А</t>
  </si>
  <si>
    <t>г. Санкт-Петербург, Октябрьская наб., д. 144, лит. А</t>
  </si>
  <si>
    <t>г. Санкт-Петербург, ул. Русановская, д. 16, корп. 3, стр. 1</t>
  </si>
  <si>
    <t>г. Санкт-Петербург, ул. Русановская, д. 16, корп. 1, стр. 1</t>
  </si>
  <si>
    <t>г. Санкт-Петербург, ул. Русановская, д. 16, корп. 4, стр. 1</t>
  </si>
  <si>
    <t>г. Санкт-Петербург, наб. Октябрьская, д. 108</t>
  </si>
  <si>
    <t xml:space="preserve">г. Санкт-Петербург, наб. Октябрьская, д. 108 (кор. 1 лит. БД),  </t>
  </si>
  <si>
    <t>г. Санкт-Петербург, ул. Зольная, д. 15 стр. 1</t>
  </si>
  <si>
    <t>ТСЖ "ПРОСПЕКТ ОБУХОВСКОЙ ОБОРОНЫ д. 209"</t>
  </si>
  <si>
    <t xml:space="preserve">г. Санкт-петербург, ул. Кибальчича, д. 26, лит. Д; </t>
  </si>
  <si>
    <t xml:space="preserve">г. Санкт-петербург, ул. Кибальчича, д. 26, лит. Е; </t>
  </si>
  <si>
    <t>ТСЖ "ШЛИССЕЛЬБУРГСКИЙ ПРОСПЕКТ, д. 9"</t>
  </si>
  <si>
    <t>г. Санкт-Петербург, ДУДКО УЛИЦА, д. 18, ЛИТЕР А, ПОМЕЩЕНИЕ 11-Н</t>
  </si>
  <si>
    <t>г. Санкт-Петербург, пр-кт Солидарности, д. 4 стр. 4</t>
  </si>
  <si>
    <t>г. Санкт-Петербург, дор На Петро-Славянку, д. 3</t>
  </si>
  <si>
    <t>г. Санкт-Петербург, ул. Смоляная, д. 11, корп. 2, лит. Ш</t>
  </si>
  <si>
    <t>г. Санкт-Петербург, наб. Обводного канала, д. 24, корп. 3, лит. О</t>
  </si>
  <si>
    <t>г. Санкт-Петербург, ул. Дыбенко, д. 4 корп. 2 стр. 1</t>
  </si>
  <si>
    <t>г. Санкт-Петербург, ул. Дыбенко, д. 6 корп. 2 стр. 1</t>
  </si>
  <si>
    <t>г. Санкт-Петербург, ул. Дыбенко, д. 4 корп. 1 стр. 1</t>
  </si>
  <si>
    <t>г. Санкт-Петербург, пр-кт Дальневосточный, д. 25 корп. 1 стр. 1</t>
  </si>
  <si>
    <t>г. Санкт-Петербург, пр-кт Дальневосточный, д. 27 корп. 3 стр. 1</t>
  </si>
  <si>
    <t>г. Санкт-Петербург, ул. Архивная, д. 11 корп. 3 стр. 1</t>
  </si>
  <si>
    <t>г. Санкт-Петербург, ул. Архивная, д. 11 корп. 1 стр. 1</t>
  </si>
  <si>
    <t>г. Санкт-Петербург, ул. Архивная, д. 9 корп. 1 стр. 1</t>
  </si>
  <si>
    <t>г. Санкт-Петербург, ул. Архивная, д. 11 корп. 2 стр. 1</t>
  </si>
  <si>
    <t>г. Санкт-Петербург, наб. Октябрьская, д. 34 корп. 4 стр. 1</t>
  </si>
  <si>
    <t>г. Санкт-Петербург, наб. Октябрьская, д. 34 корп. 5 стр. 1</t>
  </si>
  <si>
    <t>г. Санкт-Петербург, наб. Октябрьская, д. 34 корп. 2 стр. 1</t>
  </si>
  <si>
    <t>г. Санкт-Петербург, ул. Крыленко, д. 3, корп. 1, стр. 1</t>
  </si>
  <si>
    <t>г. Санкт-Петербург, ул. Крыленко, д. 1, корп. 1, стр. 1,2,3,4,5,6,7</t>
  </si>
  <si>
    <t>г. Санкт-Петербург, Октябрьская наб., д. 62. корп. 3, лит. Н</t>
  </si>
  <si>
    <t>г. Санкт-Петербург, ул. Тельмана, д. 22, корп. 2, лит. АВ</t>
  </si>
  <si>
    <t>г. Санкт-Петербург, ул. Крыленко, д. 1, корп. 1, стр. 2</t>
  </si>
  <si>
    <t>г. Санкт-Петербург, ул. Крыленко, д. 1, корп. 1, стр. 3</t>
  </si>
  <si>
    <t>г. Санкт-Петербург, ул. Крыленко, д. 1, корп. 1, стр. 4</t>
  </si>
  <si>
    <t>г. Санкт-Петербург, ул. Крыленко, д. 1, корп. 1, стр. 5</t>
  </si>
  <si>
    <t>г. Санкт-Петербург, ул. Крыленко, д. 1, корп. 1, стр. 6</t>
  </si>
  <si>
    <t>г. Санкт-Петербург, ул. Крыленко, д. 1, корп. 1, стр. 7</t>
  </si>
  <si>
    <t>г. Санкт-Петербург, ул. Народная д. 4, корп. 2,  лит. А</t>
  </si>
  <si>
    <t>г. Санкт-Петербург, наб. Октябрьская, д. 104 корп. 5, стр. 1</t>
  </si>
  <si>
    <t>г. Санкт-Петербург, наб. Октябрьская, д. 104 корп. 46 стр. 4,                                                г. Санкт-Петербург, наб. Октябрьская, д. 104 корп. 46 стр. 5</t>
  </si>
  <si>
    <t>г. Санкт-Петербург, наб. Октябрьская, д. 104 корп. 47</t>
  </si>
  <si>
    <t xml:space="preserve">г. Санкт-Петербург, наб. Октябрьская, д. 108 корп. 1 стр. 5,                                                                                                                                               </t>
  </si>
  <si>
    <t>г. Санкт-Петербург, наб. Октябрьская, д. 108 корп. 1 стр. 3</t>
  </si>
  <si>
    <t>г. Санкт-Петербург, наб. Октябрьская, д. 8 корп. 5 стр. 2</t>
  </si>
  <si>
    <t>г. Санкт-Петербург пр-кт. Обуховской Обороны д. 103 корп. 2, лит. А</t>
  </si>
  <si>
    <t>г. Санкт-Петербург ул. Крупской д. 51 корп. 2, лит. А</t>
  </si>
  <si>
    <t>г. Санкт-Петербург ул. Ольги Берггольц, д. 42, корп. 1, лит. В</t>
  </si>
  <si>
    <t>г. Санкт-Петербург ул. Ольги Берггольц, д. 42, корп. 2</t>
  </si>
  <si>
    <t>г. Санкт-Петербург пр-кт. Обуховской Обороны д. 103 корп. 3 лит. В</t>
  </si>
  <si>
    <t>г. Санкт-Петербург пр-кт Елизарова, д. 31 корп. 2, лит. А</t>
  </si>
  <si>
    <t>г. Санкт-Петербург, пр-кт Александровской Фермы, д. 17 корп. 3</t>
  </si>
  <si>
    <t>г. Санкт-Петербург, ул. Народная, д. 47, корп. 2</t>
  </si>
  <si>
    <t>ТСЖ "КОЛЛОНТАЙ, 23"</t>
  </si>
  <si>
    <t>ЖСК №703</t>
  </si>
  <si>
    <t>АО "ТОРГОВЫЙ ДВОР"</t>
  </si>
  <si>
    <t>АО "ИНЖЕНЕРНЫЙ ЦЕНТР "ГИПЕРЗВУК"</t>
  </si>
  <si>
    <t>АО "КОМПЛЕКСНАЯ АВТОМАТИЗАЦИЯ ПРОМЫШЛЕННОГО ОБОРУДОВАНИЯ "ОВЕН"</t>
  </si>
  <si>
    <t>АО «ТОРГОВЫЙ ДОМ«ПЕРЕКРЕСТОК»</t>
  </si>
  <si>
    <t>ООО "ТОРГОВЫЙ ДОМ"РЕАЛЪ"</t>
  </si>
  <si>
    <t>ООО "ТОРГОВЫЙ ДОМ"КОРОНА"</t>
  </si>
  <si>
    <t>ООО  "ЖИЛКОМСЕРВИС №1 НЕВСКОГО РАЙОНА",</t>
  </si>
  <si>
    <t>ООО "НПК МОРСВЯЗЬАВТОМАТИКА"</t>
  </si>
  <si>
    <t>ООО "Техсервис"</t>
  </si>
  <si>
    <t xml:space="preserve">г.Санкт-Петербург, пр-кт Александровской Фермы, Д. 23А, лит. А;  </t>
  </si>
  <si>
    <t xml:space="preserve">г.Санкт-Петербург, пр-кт Александровской Фермы, Д. 23А, лит. Б; </t>
  </si>
  <si>
    <t>г.Санкт-Петербург, пр-кт Александровской Фермы, Д. 23А, лит. З</t>
  </si>
  <si>
    <t>г.Санкт-Петербург, пр-кт Александровской Фермы, Д. 23А, лит. К</t>
  </si>
  <si>
    <t>г.Санкт-Петербург, пр-кт Александровской Фермы, Д. 23А, лит. И</t>
  </si>
  <si>
    <t xml:space="preserve"> г. Санкт-Петербург, пр-кт Александровской Фермы, Д. 23, лит. Б</t>
  </si>
  <si>
    <t xml:space="preserve"> г. Санкт-Петербург, пр-кт Александровской Фермы, Д. 23, лит. В</t>
  </si>
  <si>
    <t xml:space="preserve"> г. Санкт-Петербург, пр-кт Александровской Фермы, Д. 23, лит. Д</t>
  </si>
  <si>
    <t xml:space="preserve"> г. Санкт-Петербург, пр-кт Александровской Фермы, Д. 23, лит. Е</t>
  </si>
  <si>
    <t xml:space="preserve"> г. Санкт-Петербург, пр-кт Александровской Фермы, Д. 23, лит. О,</t>
  </si>
  <si>
    <t>ТЦ  ШТРИХКОД, ООО "НЕВСКАЯ УПРАВЛЯЮЩАЯ КОМПАНИЯ"</t>
  </si>
  <si>
    <t>ТСЖ "НЕВСКАЯ ЛАГУНА"</t>
  </si>
  <si>
    <t>ООО "ЕВРОСТРОЙ"</t>
  </si>
  <si>
    <t>г. Санкт-Петербург, ул. Седова, д. 107, Лит В</t>
  </si>
  <si>
    <t>г. Санкт-Петербург,  пр-кт Шлиссельбургский,  д 32 к1 стр 1 </t>
  </si>
  <si>
    <t>г. Санкт-Петербург,  пр-кт Шлиссельбургский,  д 34 к1 лит А</t>
  </si>
  <si>
    <t>г. Санкт-Петербург,  пр-кт Шлиссельбургский,  д 25 к 2 лит А</t>
  </si>
  <si>
    <t>г. Санкт-Петербург,  пр-кт Шлиссельбургский,  д 34 к 2 лит А</t>
  </si>
  <si>
    <t>г. Санкт-Петербург,  пр-кт Шлиссельбургский,  д 23, к 2, лит А</t>
  </si>
  <si>
    <t>г. Санкт-Петербург,  пр-кт Шлиссельбургский,  д 2, к 1, лит А</t>
  </si>
  <si>
    <t>г. Санкт-Петербург,  пр-кт Шлиссельбургский,  д 14, к 1, лит А</t>
  </si>
  <si>
    <t>г. Санкт-Петербург,  пр-кт Шлиссельбургский,  д 31, лит А</t>
  </si>
  <si>
    <t>г. Санкт-Петербург,  пр-кт Шлиссельбургский,  д 47, к 1,  лит А</t>
  </si>
  <si>
    <t>г. Санкт-Петербург,  пр-кт Шлиссельбургский,  д 2, к 2,  лит А</t>
  </si>
  <si>
    <t>г. Санкт-Петербург,  пр-кт Шлиссельбургский,  д 24, к 1,  лит А</t>
  </si>
  <si>
    <t>г. Санкт-Петербург,  пр-кт Шлиссельбургский,  д 26, к 2, лит А</t>
  </si>
  <si>
    <t>г. Санкт-Петербург,  пр-кт Шлиссельбургский,  д 15, к 2, лит А</t>
  </si>
  <si>
    <t>г. Санкт-Петербург,   пр-кт Шлиссельбургский,  д 9</t>
  </si>
  <si>
    <t>г. Санкт-Петербург,  Рыбацкий, д 33, лит А</t>
  </si>
  <si>
    <t>г. Санкт-Петербург,   пр-кт Шлиссельбургский,  д 2, корп 1</t>
  </si>
  <si>
    <t>г. Санкт-Петербург, пр-кт Рыбацкий, 25, к 1, лит А</t>
  </si>
  <si>
    <t>г. Санкт-Петербург, тер Усть-Славянка, пр-кт Советский, д 16</t>
  </si>
  <si>
    <t>г. Санкт-Петербург, пр-кт Рыбацкий, д 35</t>
  </si>
  <si>
    <t>г. Санкт-Петербург, пр-кт Рыбацкий, д 43, к 1,лит А</t>
  </si>
  <si>
    <t>г. Санкт-Петербург, тер Усть-Славянка, пр-кт Советский, д 43</t>
  </si>
  <si>
    <t>г. Санкт-Петербург, пр-кт Обуховской Обороны, д. 76, лит. Ч</t>
  </si>
  <si>
    <t>г. Санкт-Петербург, пр-кт Обуховской Обороны, д. 76, лит. Ц</t>
  </si>
  <si>
    <t>г. Санкт-Петербург, пр-кт Обуховской Обороны, д. 76, лит. Ф</t>
  </si>
  <si>
    <t>г. Санкт-Петербург, пр-кт Обуховской Обороны, д. 76, лит. И</t>
  </si>
  <si>
    <t>г. Санкт-Петербург, пр-кт Обуховской Обороны, д. 76, корп. 4, лит. А</t>
  </si>
  <si>
    <t>г. Санкт-Петербург, пр-кт Обуховской Обороны, д. 68, корп. 2, лит. А</t>
  </si>
  <si>
    <t>г. Санкт-Петербург, пр-кт Обуховской Обороны, д. 7, лит. Е</t>
  </si>
  <si>
    <t>г. Санкт-Петербург, пр-кт Обуховской Обороны, д. 7, лит. Ж</t>
  </si>
  <si>
    <t>г. Санкт-Петербург, пр-кт Обуховской Обороны, д. 7, лит. Н</t>
  </si>
  <si>
    <t>г. Санкт-Петербург, пр-кт Обуховской Обороны, д. 7, лит. С</t>
  </si>
  <si>
    <t>г. Санкт-Петербург, пр-кт Обуховской Обороны, д. 7, лит. О</t>
  </si>
  <si>
    <t>г. Санкт-Петербург, пр-кт Обуховской Обороны, д. 7, лит. В</t>
  </si>
  <si>
    <t>г. Санкт-Петербург, пр-кт Обуховской Обороны, д. 7, лит. Б</t>
  </si>
  <si>
    <t>г. Санкт-Петербург, пр-кт Обуховской Обороны, д. 7, лит. П</t>
  </si>
  <si>
    <t>г. Санкт-Петербург, пр-кт Обуховской Обороны, д. 7, лит. З</t>
  </si>
  <si>
    <t>г. Санкт-Петербург, пр-кт Обуховской Обороны, д. 7, лит. Д</t>
  </si>
  <si>
    <t>г. Санкт-Петербург, пр-кт Обуховской Обороны, д. 7, лит. У</t>
  </si>
  <si>
    <t>г. Санкт-Петербург, пр-кт Обуховской Обороны, д. 7, лит. И</t>
  </si>
  <si>
    <t>г. Санкт-Петербург, пр-кт Большой Смоленский, д. 11, лит. З</t>
  </si>
  <si>
    <t>г. Санкт-Петербург, пр-кт Большой Смоленский, д. 11, лит. В</t>
  </si>
  <si>
    <t>г. Санкт-Петербург, пр-кт Большой Смоленский, д. 11, лит. АЖ</t>
  </si>
  <si>
    <t>г. Санкт-Петербург, пр-кт Большой Смоленский, д. 11, лит. С</t>
  </si>
  <si>
    <t>г. Санкт-Петербург, пр-кт Большой Смоленский, д. 11, лит. АЕ</t>
  </si>
  <si>
    <t>г. Санкт-Петербург, пр-кт Большой Смоленский, д. 11, лит. АЗ</t>
  </si>
  <si>
    <t>г. Санкт-Петербург, пр-кт Большой Смоленский, д. 11, лит. АМ</t>
  </si>
  <si>
    <t>г. Санкт-Петербург, пр-кт Большой Смоленский, д. 11, лит. Ж</t>
  </si>
  <si>
    <t>г. Санкт-Петербург, пр-кт Большой Смоленский, д. 11, лит. Д</t>
  </si>
  <si>
    <t>г. Санкт-Петербург, пр-кт Большой Смоленский, д. 11, лит. Е</t>
  </si>
  <si>
    <t>г. Санкт-Петербург, пр-кт Большой Смоленский, д. 11, лит. АИ</t>
  </si>
  <si>
    <t>г. Санкт-Петербург, пр-кт Большой Смоленский, д. 11, лит. АЛ</t>
  </si>
  <si>
    <t>г. Санкт-Петербург, пр-кт Большой Смоленский, д. 11, лит. АБ</t>
  </si>
  <si>
    <t>г. Санкт-Петербург, пр-кт Большой Смоленский, д. 11, лит. У</t>
  </si>
  <si>
    <t>г. Санкт-Петербург, пр-кт Большой Смоленский, д. 11, лит. АК</t>
  </si>
  <si>
    <t>г. Санкт-Петербург, пр-кт Большой Смоленский, д. 11, лит. АД</t>
  </si>
  <si>
    <t>г. Санкт-Петербург, пр-кт Обуховской Обороны, д. 51, лит. АВ</t>
  </si>
  <si>
    <t>г. Санкт-Петербург, пр-кт Обуховской Обороны, д. 51, лит. АЩ</t>
  </si>
  <si>
    <t>г. Санкт-Петербург, пр-кт Обуховской Обороны, д. 51, лит. АХ</t>
  </si>
  <si>
    <t>г. Санкт-Петербург, пр-кт Обуховской Обороны, д. 51, лит. АС</t>
  </si>
  <si>
    <t>г. Санкт-Петербург, пр-кт Обуховской Обороны, д. 51, лит. И</t>
  </si>
  <si>
    <t>г. Санкт-Петербург, пр-кт Обуховской Обороны, д. 51, лит. БТ</t>
  </si>
  <si>
    <t>г. Санкт-Петербург, пр-кт Обуховской Обороны, д. 51, лит. БУ</t>
  </si>
  <si>
    <t>г. Санкт-Петербург, пр-кт Дальневосточный, д. 57 корп. 1, лит. Б</t>
  </si>
  <si>
    <t>г. Санкт-Петербург, пр-кт Дальневосточный, д. 35, корп. 1, стр. 1</t>
  </si>
  <si>
    <t>г. Санкт-Петербург, пр-кт Большевиков, д. 32, корп. 1, лит. А.</t>
  </si>
  <si>
    <t>г. Санкт-Петербург, пр-кт Дальневосточный, д. 15, лит. В</t>
  </si>
  <si>
    <t>г. Санкт-Петербург, пр-кт Большевиков, д. 47, корп. 1</t>
  </si>
  <si>
    <t>г. Санкт-Петербург, пр-кт Дальневосточный, д. 33, корп. 1, стр. 1</t>
  </si>
  <si>
    <t>г. Санкт-Петербург, пр-кт Большевиков, д. 42</t>
  </si>
  <si>
    <t>г. Санкт-Петербург, пр-кт Большевиков, д. 38, корп. 5</t>
  </si>
  <si>
    <t>г. Санкт-Петербург, пр-кт Искровский д. 23, корп. 1</t>
  </si>
  <si>
    <t>г. Санкт-Петербург, пр-кт Дальневосточный, д. 30, корп. 1</t>
  </si>
  <si>
    <t>г. Санкт-Петербург, пр-кт Обуховской Обороны, д. 197, лит. А</t>
  </si>
  <si>
    <t>г. Санкт-Петербург, пр-кт Обуховской Обороны, д. 209, лит. А</t>
  </si>
  <si>
    <t>г. Санкт-Петербург, пр-кт Рыбацкий, д 35, лит А</t>
  </si>
  <si>
    <t>г. Санкт-Петербург, тер Усть Славянка, пр-кт Советский, д 18, стр 1</t>
  </si>
  <si>
    <t>г. Санкт-Петербург, пр-кт Рыбацкий, д 37, к 2 лит А</t>
  </si>
  <si>
    <t>г. Санкт-Петербург, пр-кт Рыбацкий, д 7, лит А</t>
  </si>
  <si>
    <t>г. Санкт-Петербург, тер Усть-Славянка, пр-кт Советский, д 34, к 2, стр 1</t>
  </si>
  <si>
    <t>г. Санкт-Петербург, тер Усть-Славянка, пр-кт Советский, д 36, к 2, стр 1</t>
  </si>
  <si>
    <t>г. Санкт-Петербург, пр-кт Рыбацкий, д 10, лит А</t>
  </si>
  <si>
    <t>г. Санкт-Петербург, пр-кт Дальневосточный, д 78, лит Т</t>
  </si>
  <si>
    <t>г. Санкт-Петербург, пр-кт Рыбацкий, д 49, к 1,лит А</t>
  </si>
  <si>
    <t>г. Санкт-Петербург, пр-кт Рыбацкий, д 55, к 1, лит А</t>
  </si>
  <si>
    <t>г. Санкт-Петербург, тер Усть-Славянка, пр-кт Советский, д 14</t>
  </si>
  <si>
    <t>г. Санкт-Петербург, Искровский пр-кт д. 32, корп.1, пом.5Н</t>
  </si>
  <si>
    <t>г. Санкт-Петербург, пр-кт Обуховской Обороны, д. 108, корп.2</t>
  </si>
  <si>
    <t>г. Санкт-Петербург, пр-кт Солидарности, д. 1, корп. 1</t>
  </si>
  <si>
    <t>г. Санкт-Петербург, Шлиссельбургский пр,. д. 25 корп. 1; г. Санкт-Петербург, пр-кт Обуховской обороны, д.261, корп. 2</t>
  </si>
  <si>
    <t>г. Санкт-Петербург, Искровский пр-кт, д. 10; г. Санкт-Петербург, ул Архивная, д. 11 корп. 1 стр. 1; г. Санкт-Петербург, пр-кт Союзный, д. 3 корп. 1 стр. 1; г. Санкт-Петербург, Искровский пр-кт, д. 6, корп.5</t>
  </si>
  <si>
    <t>г. Санкт-Петербург, Товарищеский пр-кт, д. 10, корп.3</t>
  </si>
  <si>
    <t>г. Санкт-Петербург, пр-кт Союзный, д. 7 стр. 1; г. Санкт-Петербург, Искровский пр-кт, д. 6, корп.2, лит. А</t>
  </si>
  <si>
    <t>г. Санкт-Петербург, пр-кт Солидарности, д. 12, корп. 1</t>
  </si>
  <si>
    <t>г. Санкт-Петербург, Железнодорожный пр-кт, д. 28</t>
  </si>
  <si>
    <t>г. Санкт-Петербург, пр-кт Обуховской Обороны, д. 199</t>
  </si>
  <si>
    <t>г. Санкт-Петербург, пр-кт Солидарности, д.29, лит.Т пом.7Н</t>
  </si>
  <si>
    <t>г. Санкт-Петербург, пр-кт Шлиссельбургский,  д 22, лит А</t>
  </si>
  <si>
    <t>г. Санкт-Петербург, пр-кт Шлиссельбургский,  д 11, лит А</t>
  </si>
  <si>
    <t>г. Санкт-Петербург, пр-кт Шлиссельбургский,  д 34, к 4,  лит А</t>
  </si>
  <si>
    <t>г. Санкт-Петербург, пр-кт Шлиссельбургский,  д 20, к 2,  лит А</t>
  </si>
  <si>
    <t>г. Санкт-Петербург, пр-кт Шлиссельбургский,  д 4, к 1,  лит А</t>
  </si>
  <si>
    <t>г. Санкт-Петербург, пр-кт Шлиссельбургский,  д 37, лит А</t>
  </si>
  <si>
    <t>СПБ ГБУЗ «Городская поликлиника № 6 Невского района»</t>
  </si>
  <si>
    <t>СПБ ГБУЗ «Городская поликлиника № 8 Невского района»</t>
  </si>
  <si>
    <t>СПБ ГБУЗ «Городская поликлиника № 25 Невского района»</t>
  </si>
  <si>
    <t>СПБ ГБУЗ «Городская поликлиника № 46 Невского района»</t>
  </si>
  <si>
    <t>СПБ ГБУЗ «Городская поликлиника № 77 Невского района»</t>
  </si>
  <si>
    <t>СПБ ГБУЗ «Городская поликлиника № 87 Невского района»</t>
  </si>
  <si>
    <t>СПБ ГБУЗ «Городская поликлиника № 100 Невского района»</t>
  </si>
  <si>
    <t>СПБ ГБУЗ «Детская городская поликлиника № 45 Невского района»</t>
  </si>
  <si>
    <t>СПБ ГБУЗ «Стоматологическая поликлиника № 31 Невского района»</t>
  </si>
  <si>
    <t>СПБ ГБУЗ «Психоневрологический диспансер № 9 Невского района»</t>
  </si>
  <si>
    <t>СПБ ГБУЗ «Кожно-венерологический диспансер Невского района»</t>
  </si>
  <si>
    <t>СПБ ГБУЗ «Женская консультация № 33 Невского района»</t>
  </si>
  <si>
    <t>СПБ ГБУЗ «Противотуберкулёзный диспансер № 14  Невского района</t>
  </si>
  <si>
    <t>СПБ ГБУЗ  "ГОРОДСКАЯ НАРКОЛОГИЧЕСКАЯ БОЛЬНИЦА"</t>
  </si>
  <si>
    <t>СПБ ГКУЗ "ЦЕНТР ВОССТАНОВИТЕЛЬНОГО ЛЕЧЕНИЯ "ДЕТСКАЯ ПСИХИАТРИЯ" ИМЕНИ С.С. МНУХИНА"</t>
  </si>
  <si>
    <t>ГКУЗ "Ленинградский областной противотуберкулезный диспансер"</t>
  </si>
  <si>
    <t>ФБУЗ "ЦЕНТР ГИГИЕНЫ И ЭПИДЕМИОЛОГИИ В ГОРОДЕ САНКТ-ПЕТЕРБУРГЕ И ЛЕНИНГРАДСКОЙ ОБЛАСТИ"</t>
  </si>
  <si>
    <t>СПБ ОООИ «Народная»</t>
  </si>
  <si>
    <t>СПБ ГАООРДИ</t>
  </si>
  <si>
    <t>ООО  "ОПХ"</t>
  </si>
  <si>
    <t>г. Санкт-Петербург, ул. Коллонтай, д. 5/1 лит. А</t>
  </si>
  <si>
    <t>г. Санкт-Петербург, ул. Белышева, д. 5/6 лит. А</t>
  </si>
  <si>
    <t>г. Санкт-Петербург, ул. Коллонтай, д. 23 корп. 3 лит. А</t>
  </si>
  <si>
    <t>г. Санкт-Петербург, пр-кт Товарищеский, д. 22 корп. 2 лит. А</t>
  </si>
  <si>
    <t>г. Санкт-Петербург, наб. Октябрьская, д. 104 корп. 29 лит. А; г. Санкт-Петербург, наб. Октябрьская, д. 104 корп. 29 лит. Е; г. Санкт-Петербург, наб. Октябрьская, д. 108 корп. 4 лит. БИ; г. Санкт-Петербург, наб. Октябрьская, д. 108 корп. 5 стр. 2; г. Санкт-Петербург, наб. Октябрьская, д. 104 корп. 29 лит. Ж; г. Санкт-Петербург, наб. Октябрьская, д. 108 корп. 5 стр. 1; г. Санкт-Петербург, наб. Октябрьская, д. 108 корп. 5 стр. 3; г. Санкт-Петербург, наб. Октябрьская, д. 104 корп. 33 лит. А</t>
  </si>
  <si>
    <t>г. Санкт-Петербург, ул. Латышских Стрелков, д. 25 стр. 4;  г. Санкт-Петербург, ул. Латышских Стрелков, д. 25 лит. З; г. Санкт-Петербург, ул. Латышских Стрелков, д. 25 стр. 6;  г. Санкт-Петербург, ул. Латышских Стрелков, д. 25 лит. Е; г. Санкт-Петербург, ул. Латышских Стрелков, д. 25 лит. В; г. Санкт-Петербург, ул. Латышских Стрелков, д. 25 лит. Б; г. Санкт-Петербург, ул. Латышских Стрелков, д. 25 стр. 5; г. Санкт-Петербург, ул. Латышских Стрелков, д. 25 лит. Д; г. Санкт-Петербург, ул. Латышских Стрелков, д. 25 лит. А</t>
  </si>
  <si>
    <t>г. Санкт-Петербург, ул. Латышских Стрелков, д. 31; лит. Д; лит. АЧ; лит. Ф; лит. И; лит. М; лит. А; лит. Л; лит. В; лит. Н; лит. С; лит. Б; Санкт-Петербург, ул. Латышских Стрелков, д. 23 корп. 2 лит. А</t>
  </si>
  <si>
    <t>г. Санкт-Петербург, ул. Ванеева, д. 6 лит. Д; г. Санкт-Петербург, ул. Ванеева, д. 6 лит. М; г. Санкт-Петербург, ул. Ванеева, д. 6 лит. У; г. Санкт-Петербург, ул. Ванеева, д. 6, г. Санкт-Петербург, ул. Ванеева, д. 6 лит. Ч</t>
  </si>
  <si>
    <t>г. Санкт-Петербург, пр-кт Пятилеток, д. 8 корп. 1 лит. А</t>
  </si>
  <si>
    <t>г. Санкт-Петербург, пр-кт Пятилеток, д. 2 лит. А</t>
  </si>
  <si>
    <t xml:space="preserve">г. Санкт-Петербург, ул. Латышских Стрелков, д. 23 лит. Б; г. Санкт-Петербург, ул. Латышских Стрелков, д. 23 стр. 10; г. Санкт-Петербург, ул. Латышских Стрелков, д. 23 лит. З; г. Санкт-Петербург, ул. Латышских Стрелков, д. 23 лит. Л; г. Санкт-Петербург, ул. Латышских Стрелков (д. 23, лит. В); г. Санкт-Петербург, ул. Латышских Стрелков, д. 23 лит. О; г. Санкт-Петербург, ул. Латышских Стрелков, д. 23 лит. Е; </t>
  </si>
  <si>
    <t>г. Санкт-Петербург, ул. Латышских Стрелков, д. 31 корп. 20 лит. А</t>
  </si>
  <si>
    <t>г. Санкт-Петербург, ул. Коллонтай, д. 12 корп. 1 лит. А (стр. 1; стр. 2)</t>
  </si>
  <si>
    <t xml:space="preserve">г. Санкт-Петербург, наб. Октябрьская, д. 50 лит. Э,                                                                                                                                                              </t>
  </si>
  <si>
    <t xml:space="preserve">г. Санкт-Петербург, наб. Октябрьская, д. 50 лит. С,        </t>
  </si>
  <si>
    <t xml:space="preserve">г. Санкт-Петербург, наб. Октябрьская, д. 50 лит. Ф,     </t>
  </si>
  <si>
    <t xml:space="preserve">г. Санкт-Петербург, наб. Октябрьская, д. 50 лит. М,     </t>
  </si>
  <si>
    <t xml:space="preserve">г. Санкт-Петербург, наб. Октябрьская, д. 50 лит. Н,   </t>
  </si>
  <si>
    <t xml:space="preserve">г. Санкт-Петербург, наб. Октябрьская, д. 108 (корп. 1 лит. АБ),    </t>
  </si>
  <si>
    <t xml:space="preserve">г. Санкт-Петербург, наб. Октябрьская, д. 104 корп. 46 лит. В,           </t>
  </si>
  <si>
    <t>г. Санкт-Петербург, наб. Октябрьская, д. 104 корп. 1 лит. П</t>
  </si>
  <si>
    <t>г. Санкт-Петербург, наб. Октябрьская, д. 108 корп. 1 лит. АМ</t>
  </si>
  <si>
    <t>г. Санкт-Петербург, наб. Октябрьская, д. 104а лит. А</t>
  </si>
  <si>
    <t>г. Санкт-Петербург, ул. Тельмана, д. 31 лит. А</t>
  </si>
  <si>
    <t>г.Санкт-Петербург, Дальневосточный проспект, д. 16, корпус 2, лит. А</t>
  </si>
  <si>
    <t xml:space="preserve"> г. Санкт-Петербург, наб. Октябрьская, д. 54 лит. АВ,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</si>
  <si>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г. Санкт-Петербург, наб. Октябрьская, д. 54 лит. АБ,        </t>
  </si>
  <si>
    <t xml:space="preserve">г. Санкт-Петербург, наб. Октябрьская, д. 54 лит. И,     </t>
  </si>
  <si>
    <t xml:space="preserve">г. Санкт-Петербург, наб. Октябрьская, д. 54 лит. АЗ,  </t>
  </si>
  <si>
    <t xml:space="preserve">г. Санкт-Петербург, наб. Октябрьская, д. 54 лит. Д,     </t>
  </si>
  <si>
    <t xml:space="preserve">г. Санкт-Петербург, наб. Октябрьская, д. 54 лит. В,   </t>
  </si>
  <si>
    <t xml:space="preserve">г. Санкт-Петербург, наб. Октябрьская, д. 54 лит. О,      </t>
  </si>
  <si>
    <t>г. Санкт-Петербург, наб. Октябрьская, д. 54 лит. А</t>
  </si>
  <si>
    <t>г. Санкт-Петербург, наб. Октябрьская, д. 54 лит. С</t>
  </si>
  <si>
    <t>г. Санкт-Петербург, наб. Октябрьская, д. 104 корп. 2 лит. Л, г. Санкт-Петербург, пр-кт Большевиков, д. 64 корп. 8 лит. Б, г. Санкт-Петербург, пр-кт Большевиков, д. 64 корп. 2 стр. 5, г. Санкт-Петербург, пр-кт Большевиков, д. 64 корп. 2 лит. А</t>
  </si>
  <si>
    <t>г. Санкт-Петербург, наб. Октябрьская, д. 104 корп. 24 лит. Д</t>
  </si>
  <si>
    <t>г. Санкт-Петербург, наб. Октябрьская, д. 8 корп. 5 стр. 1, г. Санкт-Петербург, наб. Октябрьская, д. 8 корп. 2 лит. А, г. Санкт-Петербург, наб. Октябрьская, д. 8 корп. 2 лит. Б, г. Санкт-Петербург, наб. Октябрьская, д. 8 корп. 3 лит. А, г. Санкт-Петербург, наб. Октябрьская, д. 8 корп. 6 лит. А</t>
  </si>
  <si>
    <t>г. Санкт-Петербург, наб. Октябрьская, д. 8 корп. 2 лит. В, г. Санкт-Петербург, наб. Октябрьская, д. 8 корп. 5 лит. А</t>
  </si>
  <si>
    <t>г. Санкт-Петербург, наб. Октябрьская, д. 108 корп. 3 лит. А</t>
  </si>
  <si>
    <t>г. Санкт-Петербург, наб. Октябрьская, д. 112 корп. 1 лит. А</t>
  </si>
  <si>
    <t>г. Санкт-Петербург, наб. Октябрьская, д. 108 корп. 1 лит. А</t>
  </si>
  <si>
    <t>г.Санкт-Петербург, Дальневосточный проспект, д. 14, лит. А</t>
  </si>
  <si>
    <t>г. Санкт-Петербург, наб. Октябрьская, д. 102 лит. У</t>
  </si>
  <si>
    <t>г. Санкт-Петербург, наб. Октябрьская, д. 104корп. 6, лит. А</t>
  </si>
  <si>
    <t>г. Санкт-Петербург, пр-кт Дальневосточный, д. 16 корп. 1 лит. А</t>
  </si>
  <si>
    <t>г. Санкт-Петербург, пр-кт Большевиков, д. 10 корп. 1 лит. А</t>
  </si>
  <si>
    <t>г. Санкт-Петербург, наб. Октябрьская, д. 17 лит. В</t>
  </si>
  <si>
    <t>г. Санкт-Петербург, наб. Октябрьская, д. 17 лит. А</t>
  </si>
  <si>
    <t>г. Санкт-Петербург, наб. Октябрьская, д. 40 лит. Т</t>
  </si>
  <si>
    <t>г. Санкт-Петербург, наб. Октябрьская, д. 112 корп. 2 лит. И</t>
  </si>
  <si>
    <t>г. Санкт-Петербург, пр-кт Большевиков, д. 54 корп. 7 лит. В, г. Санкт-Петербург, пр-кт Большевиков, д. 54 корп. 7 лит. А, г. Санкт-Петербург, пр-кт Большевиков, д. 54 корп. 7 лит. Д</t>
  </si>
  <si>
    <t>г. Санкт-Петербург, пр-кт Александровской Фермы, д. 21а лит. А</t>
  </si>
  <si>
    <t>г. Санкт-Петербург, пр-кт Александровской Фермы, д. 21а лит. Б</t>
  </si>
  <si>
    <t>г. Санкт-Петербург, пр-кт Александровской Фермы, д. 21а лит. В</t>
  </si>
  <si>
    <t>г. Санкт-Петербург, пр-кт Александровской Фермы, д. 21а лит. Е</t>
  </si>
  <si>
    <t>г. Санкт-Петербург, пр-кт Александровской Фермы, д. 21а лит. Ж</t>
  </si>
  <si>
    <t>г. Санкт-Петербург, ул. Народная, д. 3 корп. 1 лит. А</t>
  </si>
  <si>
    <t>г. Санкт-Петербург, ул. Народная, д. 5 корп. 2 лит. А</t>
  </si>
  <si>
    <t>г. Санкт-Петербург, пр-кт Большевиков, д. 83 лит. А</t>
  </si>
  <si>
    <t>г. Санкт-Петербург, ул. Седова, д. 107 лит. А</t>
  </si>
  <si>
    <t>г. Санкт-Петербург, пр-кт Большевиков, д. 71 корп. 1 лит. Ц</t>
  </si>
  <si>
    <t>г. Санкт-Петербург, ул. Народная, д. 21 лит. З</t>
  </si>
  <si>
    <t>г. Санкт-Петербург, ул. Седова, д. 107 лит. В</t>
  </si>
  <si>
    <t>г. Санкт-Петербург, наб. Октябрьская, д. 80 корп. 4 лит. А</t>
  </si>
  <si>
    <t>г. Санкт-Петербург, ул. Народная, д. 27 лит. А</t>
  </si>
  <si>
    <t>г. Санкт-Петербург, ул. Народная, д. 55 лит. Т</t>
  </si>
  <si>
    <t>г. Санкт-Петербург, ул. Народная, д. 15 лит. Д</t>
  </si>
  <si>
    <t>г. Санкт-Петербург, ул. Народная, д. 5 лит. А</t>
  </si>
  <si>
    <t>г. Санкт-Петербург, наб. Октябрьская, д. 90 корп. 1 лит. И</t>
  </si>
  <si>
    <t>г. Санкт-Петербург, пр-кт Дальневосточный, д. 72 лит. Ш</t>
  </si>
  <si>
    <t>г. Санкт-Петербург, ул. Народная, д. 81 лит. А</t>
  </si>
  <si>
    <t>г. Санкт-Петербург, пр-кт Большевиков, д. 57 корп. 3 лит. А</t>
  </si>
  <si>
    <t>г. Санкт-Петербург, ул. Народная, д. 9 лит. Б</t>
  </si>
  <si>
    <t>г. Санкт-Петербург, наб. Октябрьская, д. 86 корп. 3 лит. Д</t>
  </si>
  <si>
    <t>г. Санкт-Петербург, пр-кт Большевиков, д. 67 корп. 3 лит. Б</t>
  </si>
  <si>
    <t>г. Санкт-Петербург, пр-кт Большевиков, д. 79 корп. 2 лит. К</t>
  </si>
  <si>
    <t>г. Санкт-Петербург, наб. Октябрьская, д. 82 лит. А</t>
  </si>
  <si>
    <t>г. Санкт-Петербург, наб. Октябрьская, д. 90 корп. 8 лит. З</t>
  </si>
  <si>
    <t>г. Санкт-Петербург, ул. Народная, д. 49 лит. Е</t>
  </si>
  <si>
    <t>г. Санкт-Петербург, наб. Октябрьская, д. 90 корп. 7 лит. Ж</t>
  </si>
  <si>
    <t>г. Санкт-Петербург, пр-кт Большевиков, д. 79 корп. 3 лит. И</t>
  </si>
  <si>
    <t>г. Санкт-Петербург, наб. Октябрьская, д. 98 корп. 4 лит. А</t>
  </si>
  <si>
    <t>г. Санкт-Петербург, ул. Народная, д. 47 лит. Д</t>
  </si>
  <si>
    <t>г. Санкт-Петербург, пр-кт Дальневосточный, д. 66 корп. 1 лит. Х</t>
  </si>
  <si>
    <t>г. Санкт-Петербург, наб. Октябрьская, д. 88 корп. 3 лит. А</t>
  </si>
  <si>
    <t>г. Санкт-Петербург, ул. Народная, д. 71 лит. О</t>
  </si>
  <si>
    <t>г. Санкт-Петербург, пр-кт Дальневосточный, д. 68 корп. 1 лит. Ц</t>
  </si>
  <si>
    <t>г. Санкт-Петербург, ул. Шелгунова, д. 28 лит. В</t>
  </si>
  <si>
    <t>г. Санкт-Петербург, ул. Народная, д. 43 лит. А</t>
  </si>
  <si>
    <t>г. Санкт-Петербург, пр-кт Большевиков, д. 77 корп. 2 лит. А</t>
  </si>
  <si>
    <t>г. Санкт-Петербург, пр-кт Дальневосточный, д. 68 корп. 2 лит. Ч</t>
  </si>
  <si>
    <t>г. Санкт-Петербург, ул. Народная, д. 79 лит. С</t>
  </si>
  <si>
    <t>г. Санкт-Петербург, ул. Народная, д. 17 лит. Е</t>
  </si>
  <si>
    <t>г. Санкт-Петербург, наб. Октябрьская, д. 96 корп. 3 лит. А</t>
  </si>
  <si>
    <t>г. Санкт-Петербург, пр-кт Дальневосточный, д. 69 корп. 1 лит. А</t>
  </si>
  <si>
    <t>г. Санкт-Петербург, наб. Октябрьская, д. 70 корп. 1 лит. А</t>
  </si>
  <si>
    <t>г. Санкт-Петербург, наб. Октябрьская, д. 72 лит. А</t>
  </si>
  <si>
    <t>г. Санкт-Петербург, пр-кт Рыбацкий, д. 18 корп. 2 лит. А</t>
  </si>
  <si>
    <t>г. Санкт-Петербург, Дальневосточный пр-кт, д.70; г. Санкт-Петербург, ул Архивная, д. 11 корп. 1 стр. 1; г. Санкт-Петербург, пр-кт Дальневосточный, д. 58 лит. А; г. Санкт-Петербург, ул. Новосёлов, д. 45; г. Санкт-Петербург, Искровский пр-кт, д. 33; г. Санкт-Петербург, ул. Русановская, д.17, корп. 2</t>
  </si>
  <si>
    <t>г. Санкт-Петербург, тер. Усть-Славянка, пр-кт Советский, д. 42 лит. К</t>
  </si>
  <si>
    <t>г. Санкт-Петербург, пр-кт Дальневосточный, д. 42 стр. 1;  пр-кт Дальневосточный, д. 44 лит. А</t>
  </si>
  <si>
    <t>г. Санкт-Петербург, ул Дыбенко, д. 16 лит. А</t>
  </si>
  <si>
    <t>г. Санкт-Петербург, проезд 3-й Рыбацкий, д. 3 лит. Р</t>
  </si>
  <si>
    <t>г. Санкт-Петербург, пр-кт Обуховской Обороны, д. 301 лит. А</t>
  </si>
  <si>
    <t>г. Санкт-Петербург, ул Прибрежная, д. 18 лит. А</t>
  </si>
  <si>
    <t>г. Санкт-Петербург, ул Прибрежная, д. 20 лит. А</t>
  </si>
  <si>
    <t>г. Санкт-Петербург, проезд 3-й Рыбацкий, д. 3 корп. 2 лит. АИ</t>
  </si>
  <si>
    <t>г. Санкт-Петербург, пр-кт Обуховской Обороны, д. 295 лит. АК; д. 295 лит. АТ; ул Запорожская, д. 12 стр. 1; д. 295 лит. БД; д. 295 лит. ВА; д. 295 лит. АС; д. 295 лит. БД; д. 295 лит. АК; д. 295 лит. АН; д. 295 лит. Г1</t>
  </si>
  <si>
    <t>г. Санкт-Петербург, ул. Тельмана, д. 24, лит. Б, лит. БГ, лит. БА, лит. БВ, лит. АБ, лит. БВ, лит. АБ, лит. Щ</t>
  </si>
  <si>
    <t>Фамилия</t>
  </si>
  <si>
    <t>Гришин</t>
  </si>
  <si>
    <t>Александренок</t>
  </si>
  <si>
    <t>Попова</t>
  </si>
  <si>
    <t>Брантов</t>
  </si>
  <si>
    <t>Атемов</t>
  </si>
  <si>
    <t>Казаков</t>
  </si>
  <si>
    <t>Помазанов</t>
  </si>
  <si>
    <t>Кищенко И.</t>
  </si>
  <si>
    <t>Шерифов</t>
  </si>
  <si>
    <t>Лютиков</t>
  </si>
  <si>
    <t>Никулина</t>
  </si>
  <si>
    <t>Матьянова</t>
  </si>
  <si>
    <t>Скороделов</t>
  </si>
  <si>
    <t>Сильченко</t>
  </si>
  <si>
    <t>Кищенко А.</t>
  </si>
  <si>
    <t>ГУП "ТЭК СПБ"</t>
  </si>
  <si>
    <t xml:space="preserve">Гришин </t>
  </si>
  <si>
    <t>г. Санкт-Петербург, ул. Подвойского, д. 18 к. 3, лит. А</t>
  </si>
  <si>
    <t>г. Санкт-Петербург, ул. Коллонтай, д. 19 к. 5, лит. А</t>
  </si>
  <si>
    <t>г. Санкт-Петербург, ул.Седова, д. 152, лит.В</t>
  </si>
  <si>
    <t>г. Санкт-Петербург, пр-кт Александровской Фермы, д. 11, лит. П</t>
  </si>
  <si>
    <t>г. Санкт-Петербург, ул. Шелгунова, д. 23, лит. А</t>
  </si>
  <si>
    <t xml:space="preserve">г. Санкт-Петербург, пер Антокольский, д. 4 к. 2 стр. 1  </t>
  </si>
  <si>
    <t xml:space="preserve"> г. Санкт-Петербург, ул. Новосёлов, д. 57, лит. С</t>
  </si>
  <si>
    <t>г. Санкт-Петербург, ул. Тельмана, д. 47, лит. А</t>
  </si>
  <si>
    <t>г. Санкт-Петербург, пр-кт Рыбацкий, д. 29 к. 2, лит. А</t>
  </si>
  <si>
    <t>г. Санкт-Петербург, ул. Дмитрия Устинова, д. 1 к. 2 стр. 1</t>
  </si>
  <si>
    <t>г. Санкт-Петербург, ул. Евдокима Огнева, д. 8 к. 3, лит. Ю</t>
  </si>
  <si>
    <t xml:space="preserve"> г. Санкт-Петербург, ул. Евдокима Огнева, д. 4 к. 2, лит. М</t>
  </si>
  <si>
    <t xml:space="preserve">г. Санкт-Петербург, ул. Новосёлов, д. 17, лит. Я </t>
  </si>
  <si>
    <t>г. Санкт-Петербург, ул. Новосёлов, д. 21, лит. Ш</t>
  </si>
  <si>
    <t xml:space="preserve">г. Санкт-Петербург, пр-кт Елизарова, д. 5, лит. А </t>
  </si>
  <si>
    <t>г. Санкт-Петербург, пр-кт Елизарова, д. 7, лит. Б</t>
  </si>
  <si>
    <t xml:space="preserve">г. Санкт-Петербург, пр-кт Дальневосточный, д. 10 к. 2 стр. 1 </t>
  </si>
  <si>
    <t>г. Санкт-Петербург, пр-кт Союзный, д. 5 к. 2 стр. 1</t>
  </si>
  <si>
    <t>г. Санкт-Петербург, Дальневосточный пр-кт  д.8, корп. 2, стр.1</t>
  </si>
  <si>
    <t xml:space="preserve">г. Санкт-Петербург, наб Октябрьская, д. 84 к. 2, лит. А </t>
  </si>
  <si>
    <t>г. Санкт-Петербург, наб Октябрьская, д. 84 к. 1, лит. А</t>
  </si>
  <si>
    <t xml:space="preserve">г. Санкт-Петербург, ул. Глазурная, д. 32, лит. А </t>
  </si>
  <si>
    <t>г. Санкт-Петербург, ул. Хрустальная, д. 12, лит. А</t>
  </si>
  <si>
    <t xml:space="preserve">г. Санкт-Петербург, ул. Подвойского, д. 50 к. 4, лит. А </t>
  </si>
  <si>
    <t>г. Санкт-Петербург, ул. Коллонтай, д. 41 к. 2, лит. А</t>
  </si>
  <si>
    <t xml:space="preserve">г. Санкт-Петербург, ул. Коллонтай, д. 27 к. 4, лит. А </t>
  </si>
  <si>
    <t>г. Санкт-Петербург, ул. Шотмана, д. 12 к. 3, лит. Ц</t>
  </si>
  <si>
    <t>г. Сантк-Петербург, ул. Народная, д.21, корп.2, ул. Народная, д.21, корп.2, стр. 2</t>
  </si>
  <si>
    <t>г. Сантк-Петербург, ул. Народная, д.21, корп.2, стр. 2</t>
  </si>
  <si>
    <t>г. Сантк-Петербург, пр. Елизарова, д. 32</t>
  </si>
  <si>
    <t>Санкт-Петербург, ул.Седова, д.86, лит. Д</t>
  </si>
  <si>
    <t>г. Санкт-Петербург, ул.Бабушкина, д. 42, корп. 4</t>
  </si>
  <si>
    <t xml:space="preserve"> г. Санкт-Петербург, ул. Новосёлов, д.13</t>
  </si>
  <si>
    <t>г. Санкт-Петербург, ул. Коллонтай, д.29 к.2</t>
  </si>
  <si>
    <t>г. Санкт-Петербург, тер. Мурзинка, ул. Прогонная, д. 7 лит. А</t>
  </si>
  <si>
    <t>г. Санкт-Петербург, ул. Седова, д. 15 лит. А</t>
  </si>
  <si>
    <t>г. Санкт-Петербург, тер. Мурзинка, ул. Прогонная, д. 7 лит. М</t>
  </si>
  <si>
    <t>г. Санкт-Петербург, тер. Мурзинка, ул. Прогонная, д. 11 лит. Б</t>
  </si>
  <si>
    <t>г. Санкт-Петербург, ул. Бабушкина, д. 119 лит. А</t>
  </si>
  <si>
    <t>г. Санкт-Петербург, пр-кт Дальневосточный, д. 51 лит. Б</t>
  </si>
  <si>
    <t>г. Санкт-Петербург, пр-кт Дальневосточный, д. 51 лит. В</t>
  </si>
  <si>
    <t>г. Санкт-Петербург, ул. Ворошилова, д. 7 лит. А</t>
  </si>
  <si>
    <t xml:space="preserve">г. Санкт-Петербург, пр-кт Дальневосточный, д. 51 лит. Д; </t>
  </si>
  <si>
    <t>г. Санкт-Петербург, пр-кт Большевиков, д. 22 к. 1 лит. А</t>
  </si>
  <si>
    <t>г. Санкт-Петербург, пр-кт Большевиков, д. 22 к. 1 лит. Ж</t>
  </si>
  <si>
    <t>г. Санкт-Петербург, ул. Бабушкина д. 29, к. 4</t>
  </si>
  <si>
    <t>г. Санкт-Петербург, пр-кт Большевиков, д. 38, к. 4</t>
  </si>
  <si>
    <t>г. Санкт-Петербург, ул. Бехтерева, д. 1, к. 2</t>
  </si>
  <si>
    <t>г. Санкт-Петербург, ул. Дудко д. 31, к. 2</t>
  </si>
  <si>
    <t>г. Санкт-Петербург, ул. Леснозаводская, д. 4, к. 1</t>
  </si>
  <si>
    <t>г. Санкт-Петербург, пр-кт Обуховской Обороны, д. 95 к. 2</t>
  </si>
  <si>
    <t>г. Санкт-Петербург, Октябрьская набережная, д. 24, к. 5</t>
  </si>
  <si>
    <t>г. Санкт-Петербург, ул. Антонова-Овсеенко д. 1, к. 3</t>
  </si>
  <si>
    <t>г. Санкт-Петербург, ул. Бабушкина д. 51, к. 2</t>
  </si>
  <si>
    <t>г. Санкт-Петербург, ул. Бадаева д. 3, к. 2</t>
  </si>
  <si>
    <t>г. Санкт-Петербург, ул. Белышева д. 4 к. 2</t>
  </si>
  <si>
    <t>г. Санкт-Петербург, пр-кт Большевиков д. 2 к. 2</t>
  </si>
  <si>
    <t>г. Санкт-Петербург, пр-кт Большевиков д. 3 к. 3</t>
  </si>
  <si>
    <t>г. Санкт-Петербург, ул. Ворошилова д. 9 к. 2</t>
  </si>
  <si>
    <t>г. Санкт-Петербург, ул. Дыбенко д. 34 к. 3</t>
  </si>
  <si>
    <t>г. Санкт-Петербург, ул. Запорожская д. 21 к. 2</t>
  </si>
  <si>
    <t>г. Санкт-Петербург, пр-кт Искровский д. 10 к. 3</t>
  </si>
  <si>
    <t>г. Санкт-Петербург, ул. Караваевская д. 31 к. 2</t>
  </si>
  <si>
    <t>г. Санкт-Петербург, ул. Коллонтай д. 21 к. 6</t>
  </si>
  <si>
    <t>г. Санкт-Петербург, ул. Коллонтай д. 26 к. 2</t>
  </si>
  <si>
    <t>г. Санкт-Петербург, ул. Латышских Стрелков д. 7 к. 3</t>
  </si>
  <si>
    <t>г. Санкт-Петербург, ул. Подвойского д. 17 к. 3</t>
  </si>
  <si>
    <t>г. Санкт-Петербург, ул. Подвойского д. 18 к. 4</t>
  </si>
  <si>
    <t>г. Санкт-Петербург, пр-кт Пятилеток. д. 7 к. 3</t>
  </si>
  <si>
    <t>г. Санкт-Петербург, пр-кт Пятилеток. д. 10 к. 3</t>
  </si>
  <si>
    <t>г. Санкт-Петербург, пр-кт Солидарности д. 1 к. 4</t>
  </si>
  <si>
    <t>г. Санкт-Петербург, пр-кт Товарищеский д. 5 к. 2</t>
  </si>
  <si>
    <t>г. Санкт-Петербург, ул. Шотмана, д. 5 к. 2</t>
  </si>
  <si>
    <t>г Санкт-Петербург, ул Седова, Дом 19 литера А</t>
  </si>
  <si>
    <t>г Санкт-Петербург, пр-кт Обуховской Обороны, Дом 39 литера А</t>
  </si>
  <si>
    <t>г Санкт-Петербург, пр-кт Елизарова, Дом 3 литера А</t>
  </si>
  <si>
    <t>г Санкт-Петербург, пр-кт Обуховской Обороны, Дом 95 к. 1 литера А</t>
  </si>
  <si>
    <t>ООО  "ЖКС № 1 НЕВСКОГО РАЙОНА"</t>
  </si>
  <si>
    <t>г Санкт-Петербург, ул Ольги Берггольц, Дом 1 литера А</t>
  </si>
  <si>
    <t>г Санкт-Петербург, ул Седова, Дом 35 литера А</t>
  </si>
  <si>
    <t>г. Санкт-Петербург,ул. Крупской, д. 9 лит. А</t>
  </si>
  <si>
    <t>Комитет по вопросам законности, правопорядка и безопасности</t>
  </si>
  <si>
    <t xml:space="preserve"> Средний риск</t>
  </si>
  <si>
    <t>г. Санкт-Петербург пр-кт Елизарова, д. 38 лит. К</t>
  </si>
  <si>
    <t>ЗАО "НПП ОСТ"</t>
  </si>
  <si>
    <t>г. Санкт-Петербург ул. Ногина, д. 3</t>
  </si>
  <si>
    <t>г Санкт-Петербург, ул Подвойского, Дом 18 к. 2 литера А</t>
  </si>
  <si>
    <t>г Санкт-Петербург, ул Подвойского, Дом 22 литера А</t>
  </si>
  <si>
    <t>г Санкт-Петербург, пр-кт Товарищеский, Дом 9 литера А</t>
  </si>
  <si>
    <t>г Санкт-Петербург, ул Коллонтай, Дом 47 к. 2 литера О</t>
  </si>
  <si>
    <t>г Санкт-Петербург, пр-кт Искровский, Дом 2 литера А</t>
  </si>
  <si>
    <t>г Санкт-Петербург, ул Антонова-Овсеенко, Дом 1 к. 2 литера А</t>
  </si>
  <si>
    <t>г Санкт-Петербург, ул Коллонтай, Дом 45 к. 1 литера Н</t>
  </si>
  <si>
    <t>г Санкт-Петербург, пр-кт Товарищеский, Дом 10 к. 1 литера А</t>
  </si>
  <si>
    <t>ТСЖ "ВИКТОРИЯ"</t>
  </si>
  <si>
    <t>г Санкт-Петербург, пр-кт Солидарности, Дом 13 к. 1 литера А</t>
  </si>
  <si>
    <t>ЖСК - 978</t>
  </si>
  <si>
    <t>г Санкт-Петербург, пр-кт Товарищеский, Дом 28 к. 1 литера А</t>
  </si>
  <si>
    <t>ТСЖ "ТОВАРИЩЕСКИЙ 28"</t>
  </si>
  <si>
    <t>г Санкт-Петербург, пр-кт Большевиков, Дом 9 к. 1 литера А</t>
  </si>
  <si>
    <t>ЖСК № 1253</t>
  </si>
  <si>
    <t>г Санкт-Петербург, пр-кт Большевиков, Дом 8 к. 1 литера А</t>
  </si>
  <si>
    <t>ТСЖ "ОККЕРВИЛЬ НЕВСКИЙ"</t>
  </si>
  <si>
    <t>г Санкт-Петербург, ул Коллонтай, Дом 19 к. 4 литера А</t>
  </si>
  <si>
    <t>ЖСК № 1254</t>
  </si>
  <si>
    <t>г Санкт-Петербург, пр-кт Солидарности, Дом 21 к. 2 литера А</t>
  </si>
  <si>
    <t>ТСЖ "НЕВСКИЙ ДОМ"</t>
  </si>
  <si>
    <t>г Санкт-Петербург, ул Подвойского, Дом 33 к. 1 литера У</t>
  </si>
  <si>
    <t>ЖСК №704</t>
  </si>
  <si>
    <t>г Санкт-Петербург, ул Коллонтай, Дом 19 к. 1 литера А</t>
  </si>
  <si>
    <t>ЖСК № 860</t>
  </si>
  <si>
    <t>г Санкт-Петербург, пр-кт Искровский, Дом 19 к. 1 литера А</t>
  </si>
  <si>
    <t>ТСЖ "ИСКРОВСКОЕ"</t>
  </si>
  <si>
    <t>г Санкт-Петербург, ул Коллонтай, Дом 19 к. 3 литера А</t>
  </si>
  <si>
    <t>ЖСК-862</t>
  </si>
  <si>
    <t>г Санкт-Петербург, ул Подвойского, Дом 40 к. 2 литера Щ</t>
  </si>
  <si>
    <t>ЖСК № 794</t>
  </si>
  <si>
    <t>г Санкт-Петербург, пр-кт Большевиков, Дом 6 к. 4 литера А</t>
  </si>
  <si>
    <t>ТСЖ "ТСЖ - 2000"</t>
  </si>
  <si>
    <t>г Санкт-Петербург, ул Коллонтай, Дом 15 к. 1 литера А</t>
  </si>
  <si>
    <t>ТСЖ "КОЛЛОНТАЙ, 17"</t>
  </si>
  <si>
    <t>г Санкт-Петербург, пр-кт Солидарности, Дом 23 к. 2 литера А</t>
  </si>
  <si>
    <t>ЖСК № 791</t>
  </si>
  <si>
    <t>г Санкт-Петербург, пр-кт Большевиков, Дом 2 литера А</t>
  </si>
  <si>
    <t>ЖСК  № 1184</t>
  </si>
  <si>
    <t>г Санкт-Петербург, пр-кт Солидарности, Дом 9 к. 3 литера А</t>
  </si>
  <si>
    <t>ТСЖ "НАШ ДОМ"</t>
  </si>
  <si>
    <t>г Санкт-Петербург, ул Дыбенко, Дом 8 к. 1 стр. 1</t>
  </si>
  <si>
    <t>ООО "ИННОВАЦИОННЫЕ СТАНДАРТЫ КАЧЕСТВА"</t>
  </si>
  <si>
    <t>г Санкт-Петербург, ул Дыбенко, Дом 8 к. 2 стр. 1</t>
  </si>
  <si>
    <t>г Санкт-Петербург, ул Дыбенко, Дом 8 к. 3 стр. 1</t>
  </si>
  <si>
    <t>г Санкт-Петербург, ул Подвойского, Дом 16 к. 1 литера В</t>
  </si>
  <si>
    <t>г Санкт-Петербург, ул Коллонтай, Дом 31 к. 1 литера А</t>
  </si>
  <si>
    <t>ООО "ПРОФИТНЕС"</t>
  </si>
  <si>
    <t>г Санкт-Петербург, пр-кт Солидарности, Дом 11 к. 1 литера Б</t>
  </si>
  <si>
    <t>АБРАМОВ ВЛАДИСЛАВ ИГОРЕВИЧ</t>
  </si>
  <si>
    <t>г Санкт-Петербург, наб Октябрьская, Дом 34 к. 6 литера А</t>
  </si>
  <si>
    <t>ООО"НЕФТЕГАЗГЕОДЕЗИЯ"</t>
  </si>
  <si>
    <t>г Санкт-Петербург, пр-кт Большевиков, Дом 6 к. 1 литера А</t>
  </si>
  <si>
    <t>ОАО "ТФ "НЕВСКИЙ"</t>
  </si>
  <si>
    <t>г Санкт-Петербург, пр-кт Дальневосточный, Дом 9 к. 1 литера А</t>
  </si>
  <si>
    <t>ООО  "ДАЛЬНИЙ ВОСТОК"</t>
  </si>
  <si>
    <t>ООО "КЛЕВЕР"</t>
  </si>
  <si>
    <t>г Санкт-Петербург, ул Зольная, Дом 3 к. 2 стр. 1</t>
  </si>
  <si>
    <t>ООО "ШЕВИ ПЛЮС-СПБ"</t>
  </si>
  <si>
    <t>г Санкт-Петербург, пр-кт Большевиков, Дом 6 к. 2 литера А</t>
  </si>
  <si>
    <t>СПБ ГБУ "ПМЦ "НЕВСКИЙ"</t>
  </si>
  <si>
    <t>г Санкт-Петербург, ул Подвойского, Дом 37 литера А</t>
  </si>
  <si>
    <t>АО "ТОРГОВЫЙ ДОМ "ПЕРЕКРЕСТОК"</t>
  </si>
  <si>
    <t>г Санкт-Петербург, ул Подвойского, Дом 8 стр. 1</t>
  </si>
  <si>
    <t>ООО "НОВАЯ ИЖОРА"</t>
  </si>
  <si>
    <t>г Санкт-Петербург, пр-кт Солидарности, Дом 11 к. 1 литера А</t>
  </si>
  <si>
    <t>г Санкт-Петербург, ул Коллонтай, Дом 25 к. 3 литера А</t>
  </si>
  <si>
    <t>г Санкт-Петербург, пр-кт Товарищеский, Дом 8 к. 2 литера А</t>
  </si>
  <si>
    <t>г Санкт-Петербург, ул Коллонтай, Дом 41 к. 1 литера А</t>
  </si>
  <si>
    <t>г Санкт-Петербург, ул Дыбенко, Дом 14 к. 1 литера А</t>
  </si>
  <si>
    <t>г Санкт-Петербург, ул Антонова-Овсеенко, Дом 20 литера А</t>
  </si>
  <si>
    <t>АО "ДИКСИ ЮГ"</t>
  </si>
  <si>
    <t>г Санкт-Петербург, ул Подвойского, Дом 16 к. 2 литера Д</t>
  </si>
  <si>
    <t xml:space="preserve"> ГОСУДАРСТВЕННАЯ ЖИЛИЩНАЯ ИНСПЕКЦИЯ САНКТ-ПЕТЕРБУРГА</t>
  </si>
  <si>
    <t>г Санкт-Петербург, пр-кт Солидарности, Дом 11 к. 1 литера Е</t>
  </si>
  <si>
    <t>г Санкт-Петербург, ул Подвойского, Дом 16 к. 1 литера Б</t>
  </si>
  <si>
    <t>г Санкт-Петербург, ул Подвойского, Дом 16 к. 1 литера Д</t>
  </si>
  <si>
    <t>г Санкт-Петербург, пр-кт Товарищеский, Дом 20/27 литера Б</t>
  </si>
  <si>
    <t>г Санкт-Петербург, пр-кт Товарищеский, Дом 20/27 литера А</t>
  </si>
  <si>
    <t>ООО "Яндекс.Лавка"</t>
  </si>
  <si>
    <t>г. Санкт-Петербург, пр-кт Обуховской Обороны, дом 261, лит. А;</t>
  </si>
  <si>
    <t>ООО "ГРАНД"</t>
  </si>
  <si>
    <t>7811458274</t>
  </si>
  <si>
    <t>г. Санкт-Петербург, ул. Караваевская, д. 32, корп.2</t>
  </si>
  <si>
    <t xml:space="preserve"> г. Санкт-Петербург, ул. Пинегина, д. 10</t>
  </si>
  <si>
    <t>г. Санкт-Петербург, ул. Леснозаводская, д.6</t>
  </si>
  <si>
    <t xml:space="preserve"> г. Санкт-Петербург, пр-кт Елизарова, д.3</t>
  </si>
  <si>
    <t>г. Санкт-Петербург, пр-кт Обуховской обороны, д. 123</t>
  </si>
  <si>
    <t>г. Санкт-Петербург, Октябрьская наб., д. 24/1</t>
  </si>
  <si>
    <t>г. Санкт-Петербург, пр-кт Обуховской Обороны, д. 95/1</t>
  </si>
  <si>
    <t>г. Санкт-Петербург, ул. Ивановская, д. 12</t>
  </si>
  <si>
    <t xml:space="preserve">г. Санкт-Петербург, ул. Ивановская, д. 18 </t>
  </si>
  <si>
    <t xml:space="preserve">г. Санкт-Петербург, ул. Народная, д. 17, корп. 2 </t>
  </si>
  <si>
    <t>г. Санкт-Петербург, ул. Русановская, д. 17, корп. 2</t>
  </si>
  <si>
    <t>г. Санкт-Петербург, ул. Ивановская, д. 8/77</t>
  </si>
  <si>
    <t>г. Санкт-Петербург, пр-кт Обуховской Обороны, д. 231</t>
  </si>
  <si>
    <t>г. Санкт-Петербург, ул. Ольминского, д. 27</t>
  </si>
  <si>
    <t xml:space="preserve"> г. Санкт-Петербург, ул Ново-Александровская, д. 12 лит. А</t>
  </si>
  <si>
    <t>г. Санкт-Петербург, Дальневосточный пр-кт, д.8, корп. 1, пом. 11-Н</t>
  </si>
  <si>
    <t>г. Санкт-Петербург, ул. Коллонтай, д.7, корп. 2</t>
  </si>
  <si>
    <t>г. Санкт-Петербург, ул. Шелгунова, д. 17</t>
  </si>
  <si>
    <t>г. Санкт-Петербург, пр-кт Елизарова, д. 31 лит. А</t>
  </si>
  <si>
    <t>г. Санкт-Петербург, ул. Ивановская, д. 10;</t>
  </si>
  <si>
    <t>г. Санкт-Петербург,Октябрьская наб., 76, корп. 1</t>
  </si>
  <si>
    <t>г. Санкт-Петербург, ул. Запорожская, д.25, кор.1</t>
  </si>
  <si>
    <t>г. Санкт-Петербург, Дальневосточный пр-кт, д.8, корп. 1, пом. 13-Н</t>
  </si>
  <si>
    <t>г. Санкт-Петербург, ул. Бабушкина, д. 47, корп. 2</t>
  </si>
  <si>
    <t>г. Санкт-Петербург, пр-кт Дальневосточный, д.8, корп. 1, пом.18-Н</t>
  </si>
  <si>
    <t>г. Санкт-Петербург, пр-кт Пятилеток, д. 9, корп. 1</t>
  </si>
  <si>
    <t>г. Санкт-Петербург, пр-кт Обуховской Обороны, д. 95, корп. 9;</t>
  </si>
  <si>
    <t>г. Санкт-Петербург, Товарищеский пр-кт, д. 20/27</t>
  </si>
  <si>
    <t>г. Санкт-Петербург, ул. Седова, д. 122</t>
  </si>
  <si>
    <t>Основание внесения в план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</si>
</sst>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1"/>
      <name val="Calibri"/>
    </font>
    <font>
      <b/>
      <sz val="14"/>
      <color theme="1"/>
      <name val="Times New Roman"/>
    </font>
    <font>
      <sz val="14"/>
      <color theme="1"/>
      <name val="Times New Roman"/>
    </font>
    <font>
      <sz val="14"/>
      <name val="Times New Roman"/>
    </font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/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">
    <cellStyle name="Обычный" xfId="0" builtinId="0"/>
    <cellStyle name="Обычный 10" xfId="1"/>
    <cellStyle name="Обычный 2" xfId="2"/>
    <cellStyle name="Обычный 3" xfId="3"/>
  </cellStyles>
  <dxfs count="1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knd.gpn.mchs.ru/knd/as-registry/owners-registry/ul/dec45248-c8c2-4994-a303-bd53492ff556" TargetMode="External"/><Relationship Id="rId13" Type="http://schemas.openxmlformats.org/officeDocument/2006/relationships/hyperlink" Target="https://knd.gpn.mchs.ru/knd/as-registry/owners-registry/ul/143fa758-0ee2-4bdc-ad5a-3dbdd93acbb4" TargetMode="External"/><Relationship Id="rId18" Type="http://schemas.openxmlformats.org/officeDocument/2006/relationships/hyperlink" Target="https://knd.gpn.mchs.ru/knd/as-registry/owners-registry/ul/e60e79a7-106f-4384-9b3b-ab9581931ddf" TargetMode="External"/><Relationship Id="rId3" Type="http://schemas.openxmlformats.org/officeDocument/2006/relationships/hyperlink" Target="https://knd.gpn.mchs.ru/knd/as-registry/owners-registry/ul/1c1266fb-5d60-49e2-a4ba-8645cb29c9ae" TargetMode="External"/><Relationship Id="rId21" Type="http://schemas.openxmlformats.org/officeDocument/2006/relationships/hyperlink" Target="https://knd.gpn.mchs.ru/knd/as-registry/owners-registry/ul/673d7351-c045-4a99-bfde-758e755664e7" TargetMode="External"/><Relationship Id="rId7" Type="http://schemas.openxmlformats.org/officeDocument/2006/relationships/hyperlink" Target="https://knd.gpn.mchs.ru/knd/as-registry/owners-registry/ul/dec45248-c8c2-4994-a303-bd53492ff556" TargetMode="External"/><Relationship Id="rId12" Type="http://schemas.openxmlformats.org/officeDocument/2006/relationships/hyperlink" Target="https://knd.gpn.mchs.ru/knd/as-registry/owners-registry/ul/c39ee6ca-ac4f-4e17-b50f-772deb94bca3" TargetMode="External"/><Relationship Id="rId17" Type="http://schemas.openxmlformats.org/officeDocument/2006/relationships/hyperlink" Target="https://knd.gpn.mchs.ru/knd/as-registry/owners-registry/ul/e60e79a7-106f-4384-9b3b-ab9581931ddf" TargetMode="External"/><Relationship Id="rId2" Type="http://schemas.openxmlformats.org/officeDocument/2006/relationships/hyperlink" Target="https://knd.gpn.mchs.ru/knd/as-registry/owners-registry/ul/7084286b-35e5-4ab9-9fb7-aabec7ea38a8" TargetMode="External"/><Relationship Id="rId16" Type="http://schemas.openxmlformats.org/officeDocument/2006/relationships/hyperlink" Target="https://knd.gpn.mchs.ru/knd/as-registry/owners-registry/ul/25221c0c-8fad-4057-8a4c-32d4ea0cfc10" TargetMode="External"/><Relationship Id="rId20" Type="http://schemas.openxmlformats.org/officeDocument/2006/relationships/hyperlink" Target="https://knd.gpn.mchs.ru/knd/as-registry/owners-registry/ul/da50e523-201a-4696-977a-223417558158" TargetMode="External"/><Relationship Id="rId1" Type="http://schemas.openxmlformats.org/officeDocument/2006/relationships/hyperlink" Target="https://knd.gpn.mchs.ru/knd/as-registry/owners-registry/ul/7084286b-35e5-4ab9-9fb7-aabec7ea38a8" TargetMode="External"/><Relationship Id="rId6" Type="http://schemas.openxmlformats.org/officeDocument/2006/relationships/hyperlink" Target="https://knd.gpn.mchs.ru/knd/as-registry/owners-registry/ul/5a2e3118-ba1e-487c-b4b2-53cc4e38fffd" TargetMode="External"/><Relationship Id="rId11" Type="http://schemas.openxmlformats.org/officeDocument/2006/relationships/hyperlink" Target="https://knd.gpn.mchs.ru/knd/as-registry/owners-registry/ul/c39ee6ca-ac4f-4e17-b50f-772deb94bca3" TargetMode="External"/><Relationship Id="rId24" Type="http://schemas.openxmlformats.org/officeDocument/2006/relationships/hyperlink" Target="https://knd.gpn.mchs.ru/knd/as-registry/owners-registry/ip/af08a007-2e3e-435b-aeb7-eb4800cf384c" TargetMode="External"/><Relationship Id="rId5" Type="http://schemas.openxmlformats.org/officeDocument/2006/relationships/hyperlink" Target="https://knd.gpn.mchs.ru/knd/as-registry/owners-registry/ul/5a2e3118-ba1e-487c-b4b2-53cc4e38fffd" TargetMode="External"/><Relationship Id="rId15" Type="http://schemas.openxmlformats.org/officeDocument/2006/relationships/hyperlink" Target="https://knd.gpn.mchs.ru/knd/as-registry/owners-registry/ul/25221c0c-8fad-4057-8a4c-32d4ea0cfc10" TargetMode="External"/><Relationship Id="rId23" Type="http://schemas.openxmlformats.org/officeDocument/2006/relationships/hyperlink" Target="https://knd.gpn.mchs.ru/knd/as-registry/owners-registry/ip/af08a007-2e3e-435b-aeb7-eb4800cf384c" TargetMode="External"/><Relationship Id="rId10" Type="http://schemas.openxmlformats.org/officeDocument/2006/relationships/hyperlink" Target="https://knd.gpn.mchs.ru/knd/as-registry/owners-registry/ul/0adf1763-f4f7-4c9b-9726-9a6c5cd2ddf5" TargetMode="External"/><Relationship Id="rId19" Type="http://schemas.openxmlformats.org/officeDocument/2006/relationships/hyperlink" Target="https://knd.gpn.mchs.ru/knd/as-registry/owners-registry/ul/da50e523-201a-4696-977a-223417558158" TargetMode="External"/><Relationship Id="rId4" Type="http://schemas.openxmlformats.org/officeDocument/2006/relationships/hyperlink" Target="https://knd.gpn.mchs.ru/knd/as-registry/owners-registry/ul/1c1266fb-5d60-49e2-a4ba-8645cb29c9ae" TargetMode="External"/><Relationship Id="rId9" Type="http://schemas.openxmlformats.org/officeDocument/2006/relationships/hyperlink" Target="https://knd.gpn.mchs.ru/knd/as-registry/owners-registry/ul/0adf1763-f4f7-4c9b-9726-9a6c5cd2ddf5" TargetMode="External"/><Relationship Id="rId14" Type="http://schemas.openxmlformats.org/officeDocument/2006/relationships/hyperlink" Target="https://knd.gpn.mchs.ru/knd/as-registry/owners-registry/ul/143fa758-0ee2-4bdc-ad5a-3dbdd93acbb4" TargetMode="External"/><Relationship Id="rId22" Type="http://schemas.openxmlformats.org/officeDocument/2006/relationships/hyperlink" Target="https://knd.gpn.mchs.ru/knd/as-registry/owners-registry/ul/673d7351-c045-4a99-bfde-758e755664e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"/>
    <pageSetUpPr fitToPage="1"/>
  </sheetPr>
  <dimension ref="A1:H27"/>
  <sheetViews>
    <sheetView tabSelected="1" zoomScale="76" zoomScaleNormal="76" workbookViewId="0">
      <selection activeCell="B4" sqref="B4"/>
    </sheetView>
  </sheetViews>
  <sheetFormatPr defaultRowHeight="15"/>
  <cols>
    <col min="2" max="2" width="45.42578125" bestFit="1" customWidth="1"/>
    <col min="3" max="3" width="49.140625" customWidth="1"/>
    <col min="4" max="5" width="24.42578125" customWidth="1"/>
    <col min="6" max="6" width="29.42578125" customWidth="1"/>
    <col min="7" max="7" width="37.5703125" customWidth="1"/>
    <col min="8" max="8" width="36.5703125" customWidth="1"/>
  </cols>
  <sheetData>
    <row r="1" spans="1:8" ht="72" customHeight="1">
      <c r="A1" s="77" t="s">
        <v>332</v>
      </c>
      <c r="B1" s="77"/>
      <c r="C1" s="77"/>
      <c r="D1" s="77"/>
      <c r="E1" s="77"/>
      <c r="F1" s="77"/>
      <c r="G1" s="77"/>
      <c r="H1" s="77"/>
    </row>
    <row r="2" spans="1:8" ht="56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32" t="s">
        <v>2150</v>
      </c>
    </row>
    <row r="3" spans="1:8" ht="56.25">
      <c r="A3" s="2">
        <v>1</v>
      </c>
      <c r="B3" s="4" t="s">
        <v>333</v>
      </c>
      <c r="C3" s="17" t="s">
        <v>334</v>
      </c>
      <c r="D3" s="4" t="s">
        <v>335</v>
      </c>
      <c r="E3" s="18" t="s">
        <v>9</v>
      </c>
      <c r="F3" s="2" t="s">
        <v>336</v>
      </c>
      <c r="G3" s="4" t="s">
        <v>11</v>
      </c>
      <c r="H3" s="33" t="s">
        <v>2154</v>
      </c>
    </row>
    <row r="4" spans="1:8" ht="56.25">
      <c r="A4" s="2">
        <v>2</v>
      </c>
      <c r="B4" s="4" t="s">
        <v>337</v>
      </c>
      <c r="C4" s="4" t="s">
        <v>338</v>
      </c>
      <c r="D4" s="17" t="s">
        <v>339</v>
      </c>
      <c r="E4" s="2" t="s">
        <v>9</v>
      </c>
      <c r="F4" s="18" t="s">
        <v>191</v>
      </c>
      <c r="G4" s="4" t="s">
        <v>11</v>
      </c>
      <c r="H4" s="33" t="s">
        <v>2154</v>
      </c>
    </row>
    <row r="5" spans="1:8" ht="56.25">
      <c r="A5" s="2">
        <v>3</v>
      </c>
      <c r="B5" s="4" t="s">
        <v>340</v>
      </c>
      <c r="C5" s="4" t="s">
        <v>341</v>
      </c>
      <c r="D5" s="4">
        <v>7811065770</v>
      </c>
      <c r="E5" s="2" t="s">
        <v>9</v>
      </c>
      <c r="F5" s="2" t="s">
        <v>191</v>
      </c>
      <c r="G5" s="4" t="s">
        <v>11</v>
      </c>
      <c r="H5" s="33" t="s">
        <v>2154</v>
      </c>
    </row>
    <row r="6" spans="1:8" ht="56.25">
      <c r="A6" s="2">
        <v>4</v>
      </c>
      <c r="B6" s="4" t="s">
        <v>342</v>
      </c>
      <c r="C6" s="4" t="s">
        <v>341</v>
      </c>
      <c r="D6" s="4">
        <v>7811065770</v>
      </c>
      <c r="E6" s="2" t="s">
        <v>9</v>
      </c>
      <c r="F6" s="8" t="s">
        <v>191</v>
      </c>
      <c r="G6" s="4" t="s">
        <v>11</v>
      </c>
      <c r="H6" s="33" t="s">
        <v>2154</v>
      </c>
    </row>
    <row r="7" spans="1:8" ht="56.25">
      <c r="A7" s="2">
        <v>5</v>
      </c>
      <c r="B7" s="4" t="s">
        <v>343</v>
      </c>
      <c r="C7" s="4" t="s">
        <v>344</v>
      </c>
      <c r="D7" s="4">
        <v>7811065876</v>
      </c>
      <c r="E7" s="2" t="s">
        <v>9</v>
      </c>
      <c r="F7" s="8" t="s">
        <v>336</v>
      </c>
      <c r="G7" s="4" t="s">
        <v>11</v>
      </c>
      <c r="H7" s="33" t="s">
        <v>2154</v>
      </c>
    </row>
    <row r="8" spans="1:8" ht="56.25">
      <c r="A8" s="2">
        <v>6</v>
      </c>
      <c r="B8" s="4" t="s">
        <v>345</v>
      </c>
      <c r="C8" s="4" t="s">
        <v>346</v>
      </c>
      <c r="D8" s="4" t="s">
        <v>347</v>
      </c>
      <c r="E8" s="2" t="s">
        <v>9</v>
      </c>
      <c r="F8" s="8" t="s">
        <v>348</v>
      </c>
      <c r="G8" s="4" t="s">
        <v>11</v>
      </c>
      <c r="H8" s="33" t="s">
        <v>2154</v>
      </c>
    </row>
    <row r="9" spans="1:8" ht="56.25">
      <c r="A9" s="2">
        <v>7</v>
      </c>
      <c r="B9" s="4" t="s">
        <v>349</v>
      </c>
      <c r="C9" s="4" t="s">
        <v>350</v>
      </c>
      <c r="D9" s="4" t="s">
        <v>351</v>
      </c>
      <c r="E9" s="2" t="s">
        <v>9</v>
      </c>
      <c r="F9" s="8" t="s">
        <v>191</v>
      </c>
      <c r="G9" s="4" t="s">
        <v>11</v>
      </c>
      <c r="H9" s="33" t="s">
        <v>2154</v>
      </c>
    </row>
    <row r="10" spans="1:8" ht="56.25">
      <c r="A10" s="2">
        <v>8</v>
      </c>
      <c r="B10" s="4" t="s">
        <v>352</v>
      </c>
      <c r="C10" s="4" t="s">
        <v>353</v>
      </c>
      <c r="D10" s="4" t="s">
        <v>354</v>
      </c>
      <c r="E10" s="2" t="s">
        <v>9</v>
      </c>
      <c r="F10" s="8" t="s">
        <v>13</v>
      </c>
      <c r="G10" s="4" t="s">
        <v>11</v>
      </c>
      <c r="H10" s="33" t="s">
        <v>2154</v>
      </c>
    </row>
    <row r="11" spans="1:8" ht="37.5">
      <c r="A11" s="2">
        <v>9</v>
      </c>
      <c r="B11" s="4" t="s">
        <v>355</v>
      </c>
      <c r="C11" s="4" t="s">
        <v>356</v>
      </c>
      <c r="D11" s="4" t="s">
        <v>357</v>
      </c>
      <c r="E11" s="4" t="s">
        <v>9</v>
      </c>
      <c r="F11" s="4" t="s">
        <v>191</v>
      </c>
      <c r="G11" s="4" t="s">
        <v>11</v>
      </c>
      <c r="H11" s="33" t="s">
        <v>2161</v>
      </c>
    </row>
    <row r="12" spans="1:8" ht="37.5">
      <c r="A12" s="2">
        <v>10</v>
      </c>
      <c r="B12" s="4" t="s">
        <v>358</v>
      </c>
      <c r="C12" s="4" t="s">
        <v>359</v>
      </c>
      <c r="D12" s="4" t="s">
        <v>360</v>
      </c>
      <c r="E12" s="4" t="s">
        <v>9</v>
      </c>
      <c r="F12" s="4" t="s">
        <v>191</v>
      </c>
      <c r="G12" s="4" t="s">
        <v>11</v>
      </c>
      <c r="H12" s="33" t="s">
        <v>2161</v>
      </c>
    </row>
    <row r="13" spans="1:8" ht="37.5">
      <c r="A13" s="2">
        <v>11</v>
      </c>
      <c r="B13" s="4" t="s">
        <v>361</v>
      </c>
      <c r="C13" s="4" t="s">
        <v>362</v>
      </c>
      <c r="D13" s="4" t="s">
        <v>363</v>
      </c>
      <c r="E13" s="4" t="s">
        <v>9</v>
      </c>
      <c r="F13" s="4" t="s">
        <v>191</v>
      </c>
      <c r="G13" s="4" t="s">
        <v>11</v>
      </c>
      <c r="H13" s="33" t="s">
        <v>2161</v>
      </c>
    </row>
    <row r="14" spans="1:8" ht="37.5">
      <c r="A14" s="2">
        <v>12</v>
      </c>
      <c r="B14" s="4" t="s">
        <v>364</v>
      </c>
      <c r="C14" s="4" t="s">
        <v>365</v>
      </c>
      <c r="D14" s="4">
        <v>7811022833</v>
      </c>
      <c r="E14" s="4" t="s">
        <v>9</v>
      </c>
      <c r="F14" s="4" t="s">
        <v>191</v>
      </c>
      <c r="G14" s="4" t="s">
        <v>11</v>
      </c>
      <c r="H14" s="33" t="s">
        <v>2161</v>
      </c>
    </row>
    <row r="15" spans="1:8" ht="37.5">
      <c r="A15" s="2">
        <v>13</v>
      </c>
      <c r="B15" s="4" t="s">
        <v>366</v>
      </c>
      <c r="C15" s="4" t="s">
        <v>367</v>
      </c>
      <c r="D15" s="4" t="s">
        <v>368</v>
      </c>
      <c r="E15" s="4" t="s">
        <v>9</v>
      </c>
      <c r="F15" s="4" t="s">
        <v>191</v>
      </c>
      <c r="G15" s="4" t="s">
        <v>11</v>
      </c>
      <c r="H15" s="33" t="s">
        <v>2161</v>
      </c>
    </row>
    <row r="16" spans="1:8" ht="37.5">
      <c r="A16" s="2">
        <v>14</v>
      </c>
      <c r="B16" s="4" t="s">
        <v>369</v>
      </c>
      <c r="C16" s="4" t="s">
        <v>370</v>
      </c>
      <c r="D16" s="4" t="s">
        <v>371</v>
      </c>
      <c r="E16" s="4" t="s">
        <v>9</v>
      </c>
      <c r="F16" s="4" t="s">
        <v>191</v>
      </c>
      <c r="G16" s="4" t="s">
        <v>11</v>
      </c>
      <c r="H16" s="33" t="s">
        <v>2161</v>
      </c>
    </row>
    <row r="17" spans="1:8" ht="56.25">
      <c r="A17" s="2">
        <v>15</v>
      </c>
      <c r="B17" s="4" t="s">
        <v>372</v>
      </c>
      <c r="C17" s="4" t="s">
        <v>373</v>
      </c>
      <c r="D17" s="4" t="s">
        <v>374</v>
      </c>
      <c r="E17" s="4" t="s">
        <v>9</v>
      </c>
      <c r="F17" s="4" t="s">
        <v>191</v>
      </c>
      <c r="G17" s="4" t="s">
        <v>11</v>
      </c>
      <c r="H17" s="33" t="s">
        <v>2161</v>
      </c>
    </row>
    <row r="18" spans="1:8" ht="37.5">
      <c r="A18" s="2">
        <v>16</v>
      </c>
      <c r="B18" s="4" t="s">
        <v>375</v>
      </c>
      <c r="C18" s="4" t="s">
        <v>376</v>
      </c>
      <c r="D18" s="4" t="s">
        <v>377</v>
      </c>
      <c r="E18" s="4" t="s">
        <v>9</v>
      </c>
      <c r="F18" s="4" t="s">
        <v>191</v>
      </c>
      <c r="G18" s="4" t="s">
        <v>11</v>
      </c>
      <c r="H18" s="33" t="s">
        <v>2161</v>
      </c>
    </row>
    <row r="19" spans="1:8" ht="37.5">
      <c r="A19" s="2">
        <v>17</v>
      </c>
      <c r="B19" s="4" t="s">
        <v>378</v>
      </c>
      <c r="C19" s="4" t="s">
        <v>379</v>
      </c>
      <c r="D19" s="4" t="s">
        <v>380</v>
      </c>
      <c r="E19" s="4" t="s">
        <v>9</v>
      </c>
      <c r="F19" s="4" t="s">
        <v>191</v>
      </c>
      <c r="G19" s="4" t="s">
        <v>11</v>
      </c>
      <c r="H19" s="33" t="s">
        <v>2161</v>
      </c>
    </row>
    <row r="20" spans="1:8" ht="56.25">
      <c r="A20" s="2">
        <v>18</v>
      </c>
      <c r="B20" s="4" t="s">
        <v>381</v>
      </c>
      <c r="C20" s="4" t="s">
        <v>382</v>
      </c>
      <c r="D20" s="4" t="s">
        <v>383</v>
      </c>
      <c r="E20" s="4" t="s">
        <v>9</v>
      </c>
      <c r="F20" s="4" t="s">
        <v>191</v>
      </c>
      <c r="G20" s="4" t="s">
        <v>11</v>
      </c>
      <c r="H20" s="33" t="s">
        <v>2161</v>
      </c>
    </row>
    <row r="21" spans="1:8" ht="56.25">
      <c r="A21" s="2">
        <v>19</v>
      </c>
      <c r="B21" s="4" t="s">
        <v>384</v>
      </c>
      <c r="C21" s="4" t="s">
        <v>385</v>
      </c>
      <c r="D21" s="4" t="s">
        <v>386</v>
      </c>
      <c r="E21" s="4" t="s">
        <v>9</v>
      </c>
      <c r="F21" s="4" t="s">
        <v>191</v>
      </c>
      <c r="G21" s="4" t="s">
        <v>11</v>
      </c>
      <c r="H21" s="33" t="s">
        <v>2161</v>
      </c>
    </row>
    <row r="22" spans="1:8" ht="37.5">
      <c r="A22" s="2">
        <v>20</v>
      </c>
      <c r="B22" s="4" t="s">
        <v>387</v>
      </c>
      <c r="C22" s="4" t="s">
        <v>388</v>
      </c>
      <c r="D22" s="4" t="s">
        <v>389</v>
      </c>
      <c r="E22" s="4" t="s">
        <v>9</v>
      </c>
      <c r="F22" s="4" t="s">
        <v>13</v>
      </c>
      <c r="G22" s="4" t="s">
        <v>11</v>
      </c>
      <c r="H22" s="33" t="s">
        <v>2161</v>
      </c>
    </row>
    <row r="23" spans="1:8" ht="37.5">
      <c r="A23" s="2">
        <v>21</v>
      </c>
      <c r="B23" s="4" t="s">
        <v>390</v>
      </c>
      <c r="C23" s="4" t="s">
        <v>391</v>
      </c>
      <c r="D23" s="4" t="s">
        <v>392</v>
      </c>
      <c r="E23" s="4" t="s">
        <v>9</v>
      </c>
      <c r="F23" s="4" t="s">
        <v>13</v>
      </c>
      <c r="G23" s="4" t="s">
        <v>11</v>
      </c>
      <c r="H23" s="33" t="s">
        <v>2161</v>
      </c>
    </row>
    <row r="24" spans="1:8" ht="37.5">
      <c r="A24" s="2">
        <v>22</v>
      </c>
      <c r="B24" s="4" t="s">
        <v>393</v>
      </c>
      <c r="C24" s="4" t="s">
        <v>394</v>
      </c>
      <c r="D24" s="4" t="s">
        <v>395</v>
      </c>
      <c r="E24" s="4" t="s">
        <v>9</v>
      </c>
      <c r="F24" s="4" t="s">
        <v>13</v>
      </c>
      <c r="G24" s="4" t="s">
        <v>11</v>
      </c>
      <c r="H24" s="33" t="s">
        <v>2161</v>
      </c>
    </row>
    <row r="25" spans="1:8" ht="56.25">
      <c r="A25" s="2">
        <v>23</v>
      </c>
      <c r="B25" s="4" t="s">
        <v>396</v>
      </c>
      <c r="C25" s="4" t="s">
        <v>1536</v>
      </c>
      <c r="D25" s="4" t="s">
        <v>397</v>
      </c>
      <c r="E25" s="4" t="s">
        <v>9</v>
      </c>
      <c r="F25" s="4" t="s">
        <v>13</v>
      </c>
      <c r="G25" s="4" t="s">
        <v>11</v>
      </c>
      <c r="H25" s="33" t="s">
        <v>2161</v>
      </c>
    </row>
    <row r="26" spans="1:8" ht="93.75">
      <c r="A26" s="2">
        <v>24</v>
      </c>
      <c r="B26" s="4" t="s">
        <v>398</v>
      </c>
      <c r="C26" s="4" t="s">
        <v>1534</v>
      </c>
      <c r="D26" s="4">
        <v>7805029012</v>
      </c>
      <c r="E26" s="2" t="s">
        <v>9</v>
      </c>
      <c r="F26" s="2" t="s">
        <v>13</v>
      </c>
      <c r="G26" s="4" t="s">
        <v>11</v>
      </c>
      <c r="H26" s="33" t="s">
        <v>2162</v>
      </c>
    </row>
    <row r="27" spans="1:8" ht="75">
      <c r="A27" s="2">
        <v>25</v>
      </c>
      <c r="B27" s="4" t="s">
        <v>399</v>
      </c>
      <c r="C27" s="4" t="s">
        <v>400</v>
      </c>
      <c r="D27" s="4">
        <v>7811060211</v>
      </c>
      <c r="E27" s="2" t="s">
        <v>9</v>
      </c>
      <c r="F27" s="2" t="s">
        <v>13</v>
      </c>
      <c r="G27" s="4" t="s">
        <v>11</v>
      </c>
      <c r="H27" s="33" t="s">
        <v>2162</v>
      </c>
    </row>
  </sheetData>
  <mergeCells count="1">
    <mergeCell ref="A1:H1"/>
  </mergeCells>
  <conditionalFormatting sqref="D11:D25">
    <cfRule type="duplicateValues" dxfId="15" priority="10"/>
  </conditionalFormatting>
  <conditionalFormatting sqref="D26:D27">
    <cfRule type="duplicateValues" dxfId="14" priority="2"/>
  </conditionalFormatting>
  <conditionalFormatting sqref="D26:D27">
    <cfRule type="duplicateValues" dxfId="13" priority="1"/>
  </conditionalFormatting>
  <pageMargins left="0.7" right="0.7" top="0.75" bottom="0.75" header="0.3" footer="0.3"/>
  <pageSetup paperSize="9" scale="60" fitToHeight="0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9"/>
  <sheetViews>
    <sheetView topLeftCell="A55" zoomScale="55" workbookViewId="0">
      <selection activeCell="C3" sqref="C3"/>
    </sheetView>
  </sheetViews>
  <sheetFormatPr defaultRowHeight="15"/>
  <cols>
    <col min="1" max="1" width="9.140625" style="23"/>
    <col min="2" max="2" width="45.42578125" style="23" bestFit="1" customWidth="1"/>
    <col min="3" max="3" width="49.140625" style="23" customWidth="1"/>
    <col min="4" max="4" width="24.42578125" style="23" customWidth="1"/>
    <col min="5" max="5" width="23.7109375" style="23" bestFit="1" customWidth="1"/>
    <col min="6" max="6" width="29.42578125" style="23" customWidth="1"/>
    <col min="7" max="7" width="37.5703125" style="23" bestFit="1" customWidth="1"/>
    <col min="8" max="8" width="18.28515625" customWidth="1"/>
  </cols>
  <sheetData>
    <row r="1" spans="1:8" ht="47.25" customHeight="1">
      <c r="A1" s="78" t="s">
        <v>466</v>
      </c>
      <c r="B1" s="78"/>
      <c r="C1" s="78"/>
      <c r="D1" s="78"/>
      <c r="E1" s="78"/>
      <c r="F1" s="78"/>
      <c r="G1" s="78"/>
    </row>
    <row r="2" spans="1:8" ht="56.25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</row>
    <row r="3" spans="1:8" ht="75">
      <c r="A3" s="2">
        <v>1</v>
      </c>
      <c r="B3" s="4" t="s">
        <v>1589</v>
      </c>
      <c r="C3" s="17" t="s">
        <v>467</v>
      </c>
      <c r="D3" s="4" t="s">
        <v>468</v>
      </c>
      <c r="E3" s="18" t="s">
        <v>9</v>
      </c>
      <c r="F3" s="2" t="s">
        <v>469</v>
      </c>
      <c r="G3" s="4" t="s">
        <v>421</v>
      </c>
      <c r="H3" s="35" t="s">
        <v>2154</v>
      </c>
    </row>
    <row r="4" spans="1:8" ht="93.75">
      <c r="A4" s="2">
        <v>2</v>
      </c>
      <c r="B4" s="4" t="s">
        <v>1594</v>
      </c>
      <c r="C4" s="4" t="s">
        <v>470</v>
      </c>
      <c r="D4" s="17">
        <v>7811066196</v>
      </c>
      <c r="E4" s="2" t="s">
        <v>9</v>
      </c>
      <c r="F4" s="18" t="s">
        <v>469</v>
      </c>
      <c r="G4" s="4" t="s">
        <v>421</v>
      </c>
      <c r="H4" s="35" t="s">
        <v>2154</v>
      </c>
    </row>
    <row r="5" spans="1:8" ht="56.25">
      <c r="A5" s="2">
        <v>3</v>
      </c>
      <c r="B5" s="4" t="s">
        <v>1595</v>
      </c>
      <c r="C5" s="4" t="s">
        <v>471</v>
      </c>
      <c r="D5" s="4" t="s">
        <v>472</v>
      </c>
      <c r="E5" s="2" t="s">
        <v>9</v>
      </c>
      <c r="F5" s="2" t="s">
        <v>336</v>
      </c>
      <c r="G5" s="4" t="s">
        <v>421</v>
      </c>
      <c r="H5" s="35" t="s">
        <v>2154</v>
      </c>
    </row>
    <row r="6" spans="1:8" ht="56.25">
      <c r="A6" s="2">
        <v>4</v>
      </c>
      <c r="B6" s="4" t="s">
        <v>1596</v>
      </c>
      <c r="C6" s="4" t="s">
        <v>473</v>
      </c>
      <c r="D6" s="4" t="s">
        <v>474</v>
      </c>
      <c r="E6" s="2" t="s">
        <v>9</v>
      </c>
      <c r="F6" s="2" t="s">
        <v>336</v>
      </c>
      <c r="G6" s="4" t="s">
        <v>421</v>
      </c>
      <c r="H6" s="35" t="s">
        <v>2154</v>
      </c>
    </row>
    <row r="7" spans="1:8" ht="56.25">
      <c r="A7" s="2">
        <v>5</v>
      </c>
      <c r="B7" s="4" t="s">
        <v>1597</v>
      </c>
      <c r="C7" s="4" t="s">
        <v>475</v>
      </c>
      <c r="D7" s="4" t="s">
        <v>476</v>
      </c>
      <c r="E7" s="2" t="s">
        <v>9</v>
      </c>
      <c r="F7" s="2" t="s">
        <v>336</v>
      </c>
      <c r="G7" s="4" t="s">
        <v>421</v>
      </c>
      <c r="H7" s="35" t="s">
        <v>2154</v>
      </c>
    </row>
    <row r="8" spans="1:8" ht="75">
      <c r="A8" s="2">
        <v>6</v>
      </c>
      <c r="B8" s="4" t="s">
        <v>1598</v>
      </c>
      <c r="C8" s="4" t="s">
        <v>477</v>
      </c>
      <c r="D8" s="4" t="s">
        <v>478</v>
      </c>
      <c r="E8" s="2" t="s">
        <v>9</v>
      </c>
      <c r="F8" s="2" t="s">
        <v>336</v>
      </c>
      <c r="G8" s="4" t="s">
        <v>421</v>
      </c>
      <c r="H8" s="35" t="s">
        <v>2154</v>
      </c>
    </row>
    <row r="9" spans="1:8" ht="56.25">
      <c r="A9" s="2">
        <v>7</v>
      </c>
      <c r="B9" s="4" t="s">
        <v>1599</v>
      </c>
      <c r="C9" s="4" t="s">
        <v>479</v>
      </c>
      <c r="D9" s="4" t="s">
        <v>480</v>
      </c>
      <c r="E9" s="2" t="s">
        <v>9</v>
      </c>
      <c r="F9" s="2" t="s">
        <v>336</v>
      </c>
      <c r="G9" s="4" t="s">
        <v>421</v>
      </c>
      <c r="H9" s="35" t="s">
        <v>2154</v>
      </c>
    </row>
    <row r="10" spans="1:8" ht="56.25">
      <c r="A10" s="2">
        <v>8</v>
      </c>
      <c r="B10" s="4" t="s">
        <v>1600</v>
      </c>
      <c r="C10" s="4" t="s">
        <v>481</v>
      </c>
      <c r="D10" s="4" t="s">
        <v>482</v>
      </c>
      <c r="E10" s="2" t="s">
        <v>9</v>
      </c>
      <c r="F10" s="2" t="s">
        <v>336</v>
      </c>
      <c r="G10" s="4" t="s">
        <v>421</v>
      </c>
      <c r="H10" s="35" t="s">
        <v>2154</v>
      </c>
    </row>
    <row r="11" spans="1:8" ht="93.75">
      <c r="A11" s="2">
        <v>9</v>
      </c>
      <c r="B11" s="4" t="s">
        <v>1601</v>
      </c>
      <c r="C11" s="4" t="s">
        <v>483</v>
      </c>
      <c r="D11" s="4" t="s">
        <v>484</v>
      </c>
      <c r="E11" s="2" t="s">
        <v>9</v>
      </c>
      <c r="F11" s="2" t="s">
        <v>336</v>
      </c>
      <c r="G11" s="4" t="s">
        <v>421</v>
      </c>
      <c r="H11" s="35" t="s">
        <v>2154</v>
      </c>
    </row>
    <row r="12" spans="1:8" ht="93.75">
      <c r="A12" s="2">
        <v>10</v>
      </c>
      <c r="B12" s="4" t="s">
        <v>1602</v>
      </c>
      <c r="C12" s="4" t="s">
        <v>485</v>
      </c>
      <c r="D12" s="4" t="s">
        <v>486</v>
      </c>
      <c r="E12" s="2" t="s">
        <v>9</v>
      </c>
      <c r="F12" s="2" t="s">
        <v>336</v>
      </c>
      <c r="G12" s="4" t="s">
        <v>425</v>
      </c>
      <c r="H12" s="35" t="s">
        <v>2154</v>
      </c>
    </row>
    <row r="13" spans="1:8" ht="75">
      <c r="A13" s="2">
        <v>11</v>
      </c>
      <c r="B13" s="4" t="s">
        <v>1603</v>
      </c>
      <c r="C13" s="4" t="s">
        <v>487</v>
      </c>
      <c r="D13" s="4" t="s">
        <v>488</v>
      </c>
      <c r="E13" s="2" t="s">
        <v>9</v>
      </c>
      <c r="F13" s="2" t="s">
        <v>336</v>
      </c>
      <c r="G13" s="4" t="s">
        <v>421</v>
      </c>
      <c r="H13" s="35" t="s">
        <v>2154</v>
      </c>
    </row>
    <row r="14" spans="1:8" ht="75">
      <c r="A14" s="2">
        <v>12</v>
      </c>
      <c r="B14" s="4" t="s">
        <v>1604</v>
      </c>
      <c r="C14" s="4" t="s">
        <v>489</v>
      </c>
      <c r="D14" s="4" t="s">
        <v>490</v>
      </c>
      <c r="E14" s="2" t="s">
        <v>9</v>
      </c>
      <c r="F14" s="2" t="s">
        <v>336</v>
      </c>
      <c r="G14" s="4" t="s">
        <v>421</v>
      </c>
      <c r="H14" s="35" t="s">
        <v>2154</v>
      </c>
    </row>
    <row r="15" spans="1:8" ht="37.5">
      <c r="A15" s="2">
        <v>13</v>
      </c>
      <c r="B15" s="4" t="s">
        <v>1548</v>
      </c>
      <c r="C15" s="4" t="s">
        <v>491</v>
      </c>
      <c r="D15" s="4" t="s">
        <v>492</v>
      </c>
      <c r="E15" s="2" t="s">
        <v>9</v>
      </c>
      <c r="F15" s="2" t="s">
        <v>336</v>
      </c>
      <c r="G15" s="4" t="s">
        <v>421</v>
      </c>
      <c r="H15" s="35" t="s">
        <v>2154</v>
      </c>
    </row>
    <row r="16" spans="1:8" ht="112.5">
      <c r="A16" s="2">
        <v>14</v>
      </c>
      <c r="B16" s="4" t="s">
        <v>1605</v>
      </c>
      <c r="C16" s="4" t="s">
        <v>493</v>
      </c>
      <c r="D16" s="4" t="s">
        <v>494</v>
      </c>
      <c r="E16" s="2" t="s">
        <v>9</v>
      </c>
      <c r="F16" s="2" t="s">
        <v>336</v>
      </c>
      <c r="G16" s="4" t="s">
        <v>421</v>
      </c>
      <c r="H16" s="35" t="s">
        <v>2154</v>
      </c>
    </row>
    <row r="17" spans="1:8" ht="56.25">
      <c r="A17" s="2">
        <v>15</v>
      </c>
      <c r="B17" s="4" t="s">
        <v>1590</v>
      </c>
      <c r="C17" s="4" t="s">
        <v>495</v>
      </c>
      <c r="D17" s="4" t="s">
        <v>496</v>
      </c>
      <c r="E17" s="2" t="s">
        <v>9</v>
      </c>
      <c r="F17" s="2" t="s">
        <v>336</v>
      </c>
      <c r="G17" s="4" t="s">
        <v>421</v>
      </c>
      <c r="H17" s="35" t="s">
        <v>2154</v>
      </c>
    </row>
    <row r="18" spans="1:8" ht="75">
      <c r="A18" s="2">
        <v>16</v>
      </c>
      <c r="B18" s="4" t="s">
        <v>1606</v>
      </c>
      <c r="C18" s="4" t="s">
        <v>497</v>
      </c>
      <c r="D18" s="4" t="s">
        <v>498</v>
      </c>
      <c r="E18" s="2" t="s">
        <v>9</v>
      </c>
      <c r="F18" s="8" t="s">
        <v>336</v>
      </c>
      <c r="G18" s="4" t="s">
        <v>421</v>
      </c>
      <c r="H18" s="35" t="s">
        <v>2154</v>
      </c>
    </row>
    <row r="19" spans="1:8" ht="93.75">
      <c r="A19" s="2">
        <v>17</v>
      </c>
      <c r="B19" s="4" t="s">
        <v>1607</v>
      </c>
      <c r="C19" s="4" t="s">
        <v>499</v>
      </c>
      <c r="D19" s="4" t="s">
        <v>500</v>
      </c>
      <c r="E19" s="2" t="s">
        <v>9</v>
      </c>
      <c r="F19" s="8" t="s">
        <v>336</v>
      </c>
      <c r="G19" s="4" t="s">
        <v>421</v>
      </c>
      <c r="H19" s="35" t="s">
        <v>2154</v>
      </c>
    </row>
    <row r="20" spans="1:8" ht="56.25">
      <c r="A20" s="2">
        <v>18</v>
      </c>
      <c r="B20" s="4" t="s">
        <v>1608</v>
      </c>
      <c r="C20" s="4" t="s">
        <v>501</v>
      </c>
      <c r="D20" s="4" t="s">
        <v>502</v>
      </c>
      <c r="E20" s="2" t="s">
        <v>9</v>
      </c>
      <c r="F20" s="8" t="s">
        <v>336</v>
      </c>
      <c r="G20" s="4" t="s">
        <v>421</v>
      </c>
      <c r="H20" s="35" t="s">
        <v>2154</v>
      </c>
    </row>
    <row r="21" spans="1:8" ht="75">
      <c r="A21" s="2">
        <v>19</v>
      </c>
      <c r="B21" s="4" t="s">
        <v>1609</v>
      </c>
      <c r="C21" s="4" t="s">
        <v>503</v>
      </c>
      <c r="D21" s="4" t="s">
        <v>504</v>
      </c>
      <c r="E21" s="2" t="s">
        <v>9</v>
      </c>
      <c r="F21" s="2" t="s">
        <v>336</v>
      </c>
      <c r="G21" s="4" t="s">
        <v>421</v>
      </c>
      <c r="H21" s="35" t="s">
        <v>2154</v>
      </c>
    </row>
    <row r="22" spans="1:8" ht="75">
      <c r="A22" s="2">
        <v>20</v>
      </c>
      <c r="B22" s="4" t="s">
        <v>1610</v>
      </c>
      <c r="C22" s="4" t="s">
        <v>505</v>
      </c>
      <c r="D22" s="4" t="s">
        <v>506</v>
      </c>
      <c r="E22" s="2" t="s">
        <v>9</v>
      </c>
      <c r="F22" s="2" t="s">
        <v>336</v>
      </c>
      <c r="G22" s="4" t="s">
        <v>421</v>
      </c>
      <c r="H22" s="35" t="s">
        <v>2154</v>
      </c>
    </row>
    <row r="23" spans="1:8" ht="56.25">
      <c r="A23" s="2">
        <v>21</v>
      </c>
      <c r="B23" s="4" t="s">
        <v>1611</v>
      </c>
      <c r="C23" s="4" t="s">
        <v>507</v>
      </c>
      <c r="D23" s="4" t="s">
        <v>508</v>
      </c>
      <c r="E23" s="2" t="s">
        <v>9</v>
      </c>
      <c r="F23" s="2" t="s">
        <v>336</v>
      </c>
      <c r="G23" s="4" t="s">
        <v>421</v>
      </c>
      <c r="H23" s="35" t="s">
        <v>2154</v>
      </c>
    </row>
    <row r="24" spans="1:8" ht="75">
      <c r="A24" s="2">
        <v>22</v>
      </c>
      <c r="B24" s="4" t="s">
        <v>1612</v>
      </c>
      <c r="C24" s="4" t="s">
        <v>509</v>
      </c>
      <c r="D24" s="4" t="s">
        <v>510</v>
      </c>
      <c r="E24" s="2" t="s">
        <v>9</v>
      </c>
      <c r="F24" s="8" t="s">
        <v>191</v>
      </c>
      <c r="G24" s="4" t="s">
        <v>421</v>
      </c>
      <c r="H24" s="35" t="s">
        <v>2154</v>
      </c>
    </row>
    <row r="25" spans="1:8" ht="75">
      <c r="A25" s="2">
        <v>23</v>
      </c>
      <c r="B25" s="4" t="s">
        <v>1613</v>
      </c>
      <c r="C25" s="4" t="s">
        <v>511</v>
      </c>
      <c r="D25" s="4" t="s">
        <v>512</v>
      </c>
      <c r="E25" s="2" t="s">
        <v>9</v>
      </c>
      <c r="F25" s="2" t="s">
        <v>336</v>
      </c>
      <c r="G25" s="4" t="s">
        <v>421</v>
      </c>
      <c r="H25" s="35" t="s">
        <v>2154</v>
      </c>
    </row>
    <row r="26" spans="1:8" ht="56.25">
      <c r="A26" s="2">
        <v>24</v>
      </c>
      <c r="B26" s="4" t="s">
        <v>1549</v>
      </c>
      <c r="C26" s="4" t="s">
        <v>513</v>
      </c>
      <c r="D26" s="4" t="s">
        <v>514</v>
      </c>
      <c r="E26" s="2" t="s">
        <v>9</v>
      </c>
      <c r="F26" s="2" t="s">
        <v>336</v>
      </c>
      <c r="G26" s="4" t="s">
        <v>421</v>
      </c>
      <c r="H26" s="35" t="s">
        <v>2154</v>
      </c>
    </row>
    <row r="27" spans="1:8" ht="75">
      <c r="A27" s="2">
        <v>25</v>
      </c>
      <c r="B27" s="4" t="s">
        <v>1614</v>
      </c>
      <c r="C27" s="4" t="s">
        <v>515</v>
      </c>
      <c r="D27" s="4" t="s">
        <v>516</v>
      </c>
      <c r="E27" s="2" t="s">
        <v>9</v>
      </c>
      <c r="F27" s="2" t="s">
        <v>336</v>
      </c>
      <c r="G27" s="4" t="s">
        <v>421</v>
      </c>
      <c r="H27" s="35" t="s">
        <v>2154</v>
      </c>
    </row>
    <row r="28" spans="1:8" ht="56.25">
      <c r="A28" s="2">
        <v>26</v>
      </c>
      <c r="B28" s="4" t="s">
        <v>1615</v>
      </c>
      <c r="C28" s="4" t="s">
        <v>517</v>
      </c>
      <c r="D28" s="4" t="s">
        <v>518</v>
      </c>
      <c r="E28" s="2" t="s">
        <v>9</v>
      </c>
      <c r="F28" s="2" t="s">
        <v>336</v>
      </c>
      <c r="G28" s="4" t="s">
        <v>421</v>
      </c>
      <c r="H28" s="35" t="s">
        <v>2154</v>
      </c>
    </row>
    <row r="29" spans="1:8" ht="75">
      <c r="A29" s="2">
        <v>27</v>
      </c>
      <c r="B29" s="4" t="s">
        <v>1616</v>
      </c>
      <c r="C29" s="4" t="s">
        <v>519</v>
      </c>
      <c r="D29" s="4" t="s">
        <v>520</v>
      </c>
      <c r="E29" s="2" t="s">
        <v>9</v>
      </c>
      <c r="F29" s="2" t="s">
        <v>336</v>
      </c>
      <c r="G29" s="4" t="s">
        <v>421</v>
      </c>
      <c r="H29" s="35" t="s">
        <v>2154</v>
      </c>
    </row>
    <row r="30" spans="1:8" ht="56.25">
      <c r="A30" s="2">
        <v>28</v>
      </c>
      <c r="B30" s="4" t="s">
        <v>1617</v>
      </c>
      <c r="C30" s="4" t="s">
        <v>521</v>
      </c>
      <c r="D30" s="4" t="s">
        <v>522</v>
      </c>
      <c r="E30" s="2" t="s">
        <v>9</v>
      </c>
      <c r="F30" s="8" t="s">
        <v>191</v>
      </c>
      <c r="G30" s="4" t="s">
        <v>421</v>
      </c>
      <c r="H30" s="35" t="s">
        <v>2154</v>
      </c>
    </row>
    <row r="31" spans="1:8" ht="56.25">
      <c r="A31" s="2">
        <v>29</v>
      </c>
      <c r="B31" s="4" t="s">
        <v>1618</v>
      </c>
      <c r="C31" s="4" t="s">
        <v>523</v>
      </c>
      <c r="D31" s="4" t="s">
        <v>524</v>
      </c>
      <c r="E31" s="2" t="s">
        <v>9</v>
      </c>
      <c r="F31" s="8" t="s">
        <v>191</v>
      </c>
      <c r="G31" s="4" t="s">
        <v>421</v>
      </c>
      <c r="H31" s="35" t="s">
        <v>2154</v>
      </c>
    </row>
    <row r="32" spans="1:8" ht="56.25">
      <c r="A32" s="2">
        <v>30</v>
      </c>
      <c r="B32" s="4" t="s">
        <v>1619</v>
      </c>
      <c r="C32" s="4" t="s">
        <v>525</v>
      </c>
      <c r="D32" s="4" t="s">
        <v>526</v>
      </c>
      <c r="E32" s="2" t="s">
        <v>9</v>
      </c>
      <c r="F32" s="8" t="s">
        <v>191</v>
      </c>
      <c r="G32" s="4" t="s">
        <v>421</v>
      </c>
      <c r="H32" s="35" t="s">
        <v>2154</v>
      </c>
    </row>
    <row r="33" spans="1:8" ht="56.25">
      <c r="A33" s="2">
        <v>31</v>
      </c>
      <c r="B33" s="4" t="s">
        <v>1620</v>
      </c>
      <c r="C33" s="4" t="s">
        <v>527</v>
      </c>
      <c r="D33" s="4" t="s">
        <v>528</v>
      </c>
      <c r="E33" s="2" t="s">
        <v>9</v>
      </c>
      <c r="F33" s="8" t="s">
        <v>191</v>
      </c>
      <c r="G33" s="4" t="s">
        <v>421</v>
      </c>
      <c r="H33" s="35" t="s">
        <v>2154</v>
      </c>
    </row>
    <row r="34" spans="1:8" ht="93.75">
      <c r="A34" s="2">
        <v>32</v>
      </c>
      <c r="B34" s="4" t="s">
        <v>1621</v>
      </c>
      <c r="C34" s="4" t="s">
        <v>529</v>
      </c>
      <c r="D34" s="4" t="s">
        <v>530</v>
      </c>
      <c r="E34" s="2" t="s">
        <v>9</v>
      </c>
      <c r="F34" s="8" t="s">
        <v>191</v>
      </c>
      <c r="G34" s="4" t="s">
        <v>421</v>
      </c>
      <c r="H34" s="35" t="s">
        <v>2154</v>
      </c>
    </row>
    <row r="35" spans="1:8" ht="56.25">
      <c r="A35" s="2">
        <v>33</v>
      </c>
      <c r="B35" s="4" t="s">
        <v>1622</v>
      </c>
      <c r="C35" s="4" t="s">
        <v>341</v>
      </c>
      <c r="D35" s="4">
        <v>7811065770</v>
      </c>
      <c r="E35" s="2" t="s">
        <v>9</v>
      </c>
      <c r="F35" s="8" t="s">
        <v>191</v>
      </c>
      <c r="G35" s="4" t="s">
        <v>421</v>
      </c>
      <c r="H35" s="35" t="s">
        <v>2154</v>
      </c>
    </row>
    <row r="36" spans="1:8" ht="56.25">
      <c r="A36" s="2">
        <v>34</v>
      </c>
      <c r="B36" s="4" t="s">
        <v>1623</v>
      </c>
      <c r="C36" s="4" t="s">
        <v>531</v>
      </c>
      <c r="D36" s="4" t="s">
        <v>532</v>
      </c>
      <c r="E36" s="2" t="s">
        <v>9</v>
      </c>
      <c r="F36" s="8" t="s">
        <v>191</v>
      </c>
      <c r="G36" s="4" t="s">
        <v>421</v>
      </c>
      <c r="H36" s="35" t="s">
        <v>2154</v>
      </c>
    </row>
    <row r="37" spans="1:8" ht="56.25">
      <c r="A37" s="2">
        <v>35</v>
      </c>
      <c r="B37" s="4" t="s">
        <v>1624</v>
      </c>
      <c r="C37" s="4" t="s">
        <v>533</v>
      </c>
      <c r="D37" s="4" t="s">
        <v>534</v>
      </c>
      <c r="E37" s="2" t="s">
        <v>9</v>
      </c>
      <c r="F37" s="8" t="s">
        <v>191</v>
      </c>
      <c r="G37" s="4" t="s">
        <v>421</v>
      </c>
      <c r="H37" s="35" t="s">
        <v>2154</v>
      </c>
    </row>
    <row r="38" spans="1:8" ht="56.25">
      <c r="A38" s="2">
        <v>36</v>
      </c>
      <c r="B38" s="4" t="s">
        <v>1625</v>
      </c>
      <c r="C38" s="4" t="s">
        <v>535</v>
      </c>
      <c r="D38" s="4" t="s">
        <v>536</v>
      </c>
      <c r="E38" s="2" t="s">
        <v>9</v>
      </c>
      <c r="F38" s="8" t="s">
        <v>191</v>
      </c>
      <c r="G38" s="4" t="s">
        <v>421</v>
      </c>
      <c r="H38" s="35" t="s">
        <v>2154</v>
      </c>
    </row>
    <row r="39" spans="1:8" ht="56.25">
      <c r="A39" s="2">
        <v>37</v>
      </c>
      <c r="B39" s="4" t="s">
        <v>1626</v>
      </c>
      <c r="C39" s="4" t="s">
        <v>537</v>
      </c>
      <c r="D39" s="4" t="s">
        <v>538</v>
      </c>
      <c r="E39" s="2" t="s">
        <v>9</v>
      </c>
      <c r="F39" s="8" t="s">
        <v>336</v>
      </c>
      <c r="G39" s="4" t="s">
        <v>421</v>
      </c>
      <c r="H39" s="35" t="s">
        <v>2154</v>
      </c>
    </row>
    <row r="40" spans="1:8" ht="56.25">
      <c r="A40" s="2">
        <v>38</v>
      </c>
      <c r="B40" s="4" t="s">
        <v>1627</v>
      </c>
      <c r="C40" s="4" t="s">
        <v>344</v>
      </c>
      <c r="D40" s="4">
        <v>7811065876</v>
      </c>
      <c r="E40" s="2" t="s">
        <v>9</v>
      </c>
      <c r="F40" s="8" t="s">
        <v>336</v>
      </c>
      <c r="G40" s="4" t="s">
        <v>421</v>
      </c>
      <c r="H40" s="35" t="s">
        <v>2154</v>
      </c>
    </row>
    <row r="41" spans="1:8" ht="56.25">
      <c r="A41" s="2">
        <v>39</v>
      </c>
      <c r="B41" s="4" t="s">
        <v>1628</v>
      </c>
      <c r="C41" s="4" t="s">
        <v>539</v>
      </c>
      <c r="D41" s="4" t="s">
        <v>540</v>
      </c>
      <c r="E41" s="2" t="s">
        <v>9</v>
      </c>
      <c r="F41" s="8" t="s">
        <v>191</v>
      </c>
      <c r="G41" s="4" t="s">
        <v>421</v>
      </c>
      <c r="H41" s="35" t="s">
        <v>2154</v>
      </c>
    </row>
    <row r="42" spans="1:8" ht="93.75">
      <c r="A42" s="2">
        <v>40</v>
      </c>
      <c r="B42" s="4" t="s">
        <v>1629</v>
      </c>
      <c r="C42" s="4" t="s">
        <v>541</v>
      </c>
      <c r="D42" s="4" t="s">
        <v>542</v>
      </c>
      <c r="E42" s="2" t="s">
        <v>9</v>
      </c>
      <c r="F42" s="8" t="s">
        <v>336</v>
      </c>
      <c r="G42" s="4" t="s">
        <v>421</v>
      </c>
      <c r="H42" s="35" t="s">
        <v>2154</v>
      </c>
    </row>
    <row r="43" spans="1:8" ht="56.25">
      <c r="A43" s="2">
        <v>41</v>
      </c>
      <c r="B43" s="4" t="s">
        <v>1630</v>
      </c>
      <c r="C43" s="4" t="s">
        <v>543</v>
      </c>
      <c r="D43" s="4" t="s">
        <v>544</v>
      </c>
      <c r="E43" s="2" t="s">
        <v>9</v>
      </c>
      <c r="F43" s="8" t="s">
        <v>336</v>
      </c>
      <c r="G43" s="4" t="s">
        <v>421</v>
      </c>
      <c r="H43" s="35" t="s">
        <v>2154</v>
      </c>
    </row>
    <row r="44" spans="1:8" ht="75">
      <c r="A44" s="2">
        <v>42</v>
      </c>
      <c r="B44" s="4" t="s">
        <v>1631</v>
      </c>
      <c r="C44" s="4" t="s">
        <v>545</v>
      </c>
      <c r="D44" s="4" t="s">
        <v>546</v>
      </c>
      <c r="E44" s="2" t="s">
        <v>9</v>
      </c>
      <c r="F44" s="8" t="s">
        <v>191</v>
      </c>
      <c r="G44" s="4" t="s">
        <v>421</v>
      </c>
      <c r="H44" s="35" t="s">
        <v>2154</v>
      </c>
    </row>
    <row r="45" spans="1:8" ht="56.25">
      <c r="A45" s="2">
        <v>43</v>
      </c>
      <c r="B45" s="4" t="s">
        <v>1632</v>
      </c>
      <c r="C45" s="4" t="s">
        <v>547</v>
      </c>
      <c r="D45" s="4" t="s">
        <v>548</v>
      </c>
      <c r="E45" s="2" t="s">
        <v>9</v>
      </c>
      <c r="F45" s="8" t="s">
        <v>191</v>
      </c>
      <c r="G45" s="4" t="s">
        <v>421</v>
      </c>
      <c r="H45" s="35" t="s">
        <v>2154</v>
      </c>
    </row>
    <row r="46" spans="1:8" ht="56.25">
      <c r="A46" s="2">
        <v>44</v>
      </c>
      <c r="B46" s="4" t="s">
        <v>1633</v>
      </c>
      <c r="C46" s="4" t="s">
        <v>549</v>
      </c>
      <c r="D46" s="4" t="s">
        <v>550</v>
      </c>
      <c r="E46" s="2" t="s">
        <v>9</v>
      </c>
      <c r="F46" s="8" t="s">
        <v>191</v>
      </c>
      <c r="G46" s="4" t="s">
        <v>421</v>
      </c>
      <c r="H46" s="35" t="s">
        <v>2154</v>
      </c>
    </row>
    <row r="47" spans="1:8" ht="56.25">
      <c r="A47" s="2">
        <v>45</v>
      </c>
      <c r="B47" s="4" t="s">
        <v>1634</v>
      </c>
      <c r="C47" s="4" t="s">
        <v>551</v>
      </c>
      <c r="D47" s="4" t="s">
        <v>552</v>
      </c>
      <c r="E47" s="2" t="s">
        <v>9</v>
      </c>
      <c r="F47" s="8" t="s">
        <v>13</v>
      </c>
      <c r="G47" s="4" t="s">
        <v>421</v>
      </c>
      <c r="H47" s="35" t="s">
        <v>2154</v>
      </c>
    </row>
    <row r="48" spans="1:8" ht="56.25">
      <c r="A48" s="2">
        <v>46</v>
      </c>
      <c r="B48" s="4" t="s">
        <v>1635</v>
      </c>
      <c r="C48" s="4" t="s">
        <v>553</v>
      </c>
      <c r="D48" s="4" t="s">
        <v>554</v>
      </c>
      <c r="E48" s="2" t="s">
        <v>9</v>
      </c>
      <c r="F48" s="8" t="s">
        <v>13</v>
      </c>
      <c r="G48" s="4" t="s">
        <v>421</v>
      </c>
      <c r="H48" s="35" t="s">
        <v>2154</v>
      </c>
    </row>
    <row r="49" spans="1:8" ht="56.25">
      <c r="A49" s="2">
        <v>47</v>
      </c>
      <c r="B49" s="4" t="s">
        <v>1636</v>
      </c>
      <c r="C49" s="4" t="s">
        <v>555</v>
      </c>
      <c r="D49" s="4" t="s">
        <v>556</v>
      </c>
      <c r="E49" s="2" t="s">
        <v>9</v>
      </c>
      <c r="F49" s="8" t="s">
        <v>13</v>
      </c>
      <c r="G49" s="4" t="s">
        <v>421</v>
      </c>
      <c r="H49" s="35" t="s">
        <v>2154</v>
      </c>
    </row>
    <row r="50" spans="1:8" ht="56.25">
      <c r="A50" s="2">
        <v>48</v>
      </c>
      <c r="B50" s="4" t="s">
        <v>1637</v>
      </c>
      <c r="C50" s="4" t="s">
        <v>557</v>
      </c>
      <c r="D50" s="4" t="s">
        <v>558</v>
      </c>
      <c r="E50" s="2" t="s">
        <v>9</v>
      </c>
      <c r="F50" s="8" t="s">
        <v>13</v>
      </c>
      <c r="G50" s="4" t="s">
        <v>421</v>
      </c>
      <c r="H50" s="35" t="s">
        <v>2154</v>
      </c>
    </row>
    <row r="51" spans="1:8" ht="75">
      <c r="A51" s="2">
        <v>49</v>
      </c>
      <c r="B51" s="4" t="s">
        <v>1638</v>
      </c>
      <c r="C51" s="4" t="s">
        <v>559</v>
      </c>
      <c r="D51" s="4">
        <v>7811065724</v>
      </c>
      <c r="E51" s="2" t="s">
        <v>9</v>
      </c>
      <c r="F51" s="8" t="s">
        <v>13</v>
      </c>
      <c r="G51" s="4" t="s">
        <v>421</v>
      </c>
      <c r="H51" s="35" t="s">
        <v>2154</v>
      </c>
    </row>
    <row r="52" spans="1:8" ht="75">
      <c r="A52" s="2">
        <v>50</v>
      </c>
      <c r="B52" s="4" t="s">
        <v>1639</v>
      </c>
      <c r="C52" s="4" t="s">
        <v>560</v>
      </c>
      <c r="D52" s="4" t="s">
        <v>561</v>
      </c>
      <c r="E52" s="2" t="s">
        <v>9</v>
      </c>
      <c r="F52" s="8" t="s">
        <v>13</v>
      </c>
      <c r="G52" s="4" t="s">
        <v>421</v>
      </c>
      <c r="H52" s="35" t="s">
        <v>2154</v>
      </c>
    </row>
    <row r="53" spans="1:8" ht="75">
      <c r="A53" s="2">
        <v>51</v>
      </c>
      <c r="B53" s="4" t="s">
        <v>1640</v>
      </c>
      <c r="C53" s="4" t="s">
        <v>562</v>
      </c>
      <c r="D53" s="4">
        <v>7811066460</v>
      </c>
      <c r="E53" s="2" t="s">
        <v>9</v>
      </c>
      <c r="F53" s="8" t="s">
        <v>13</v>
      </c>
      <c r="G53" s="4" t="s">
        <v>421</v>
      </c>
      <c r="H53" s="35" t="s">
        <v>2154</v>
      </c>
    </row>
    <row r="54" spans="1:8" ht="56.25">
      <c r="A54" s="2">
        <v>52</v>
      </c>
      <c r="B54" s="4" t="s">
        <v>1641</v>
      </c>
      <c r="C54" s="4" t="s">
        <v>563</v>
      </c>
      <c r="D54" s="4">
        <v>7811066453</v>
      </c>
      <c r="E54" s="2" t="s">
        <v>9</v>
      </c>
      <c r="F54" s="8" t="s">
        <v>13</v>
      </c>
      <c r="G54" s="4" t="s">
        <v>421</v>
      </c>
      <c r="H54" s="35" t="s">
        <v>2154</v>
      </c>
    </row>
    <row r="55" spans="1:8" ht="56.25">
      <c r="A55" s="2">
        <v>53</v>
      </c>
      <c r="B55" s="4" t="s">
        <v>1642</v>
      </c>
      <c r="C55" s="4" t="s">
        <v>564</v>
      </c>
      <c r="D55" s="4" t="s">
        <v>565</v>
      </c>
      <c r="E55" s="2" t="s">
        <v>9</v>
      </c>
      <c r="F55" s="8" t="s">
        <v>348</v>
      </c>
      <c r="G55" s="4" t="s">
        <v>421</v>
      </c>
      <c r="H55" s="35" t="s">
        <v>2154</v>
      </c>
    </row>
    <row r="56" spans="1:8" ht="56.25">
      <c r="A56" s="2">
        <v>54</v>
      </c>
      <c r="B56" s="4" t="s">
        <v>1643</v>
      </c>
      <c r="C56" s="4" t="s">
        <v>566</v>
      </c>
      <c r="D56" s="4" t="s">
        <v>567</v>
      </c>
      <c r="E56" s="2" t="s">
        <v>9</v>
      </c>
      <c r="F56" s="8" t="s">
        <v>13</v>
      </c>
      <c r="G56" s="4" t="s">
        <v>421</v>
      </c>
      <c r="H56" s="35" t="s">
        <v>2154</v>
      </c>
    </row>
    <row r="57" spans="1:8" ht="56.25">
      <c r="A57" s="2">
        <v>55</v>
      </c>
      <c r="B57" s="4" t="s">
        <v>1644</v>
      </c>
      <c r="C57" s="4" t="s">
        <v>568</v>
      </c>
      <c r="D57" s="4" t="s">
        <v>569</v>
      </c>
      <c r="E57" s="2" t="s">
        <v>9</v>
      </c>
      <c r="F57" s="8" t="s">
        <v>13</v>
      </c>
      <c r="G57" s="4" t="s">
        <v>421</v>
      </c>
      <c r="H57" s="35" t="s">
        <v>2154</v>
      </c>
    </row>
    <row r="58" spans="1:8" ht="56.25">
      <c r="A58" s="2">
        <v>56</v>
      </c>
      <c r="B58" s="4" t="s">
        <v>1645</v>
      </c>
      <c r="C58" s="4" t="s">
        <v>570</v>
      </c>
      <c r="D58" s="4" t="s">
        <v>571</v>
      </c>
      <c r="E58" s="2" t="s">
        <v>9</v>
      </c>
      <c r="F58" s="8" t="s">
        <v>13</v>
      </c>
      <c r="G58" s="4" t="s">
        <v>421</v>
      </c>
      <c r="H58" s="35" t="s">
        <v>2154</v>
      </c>
    </row>
    <row r="59" spans="1:8" ht="56.25">
      <c r="A59" s="2">
        <v>57</v>
      </c>
      <c r="B59" s="4" t="s">
        <v>1646</v>
      </c>
      <c r="C59" s="4" t="s">
        <v>572</v>
      </c>
      <c r="D59" s="4" t="s">
        <v>573</v>
      </c>
      <c r="E59" s="2" t="s">
        <v>9</v>
      </c>
      <c r="F59" s="8" t="s">
        <v>13</v>
      </c>
      <c r="G59" s="4" t="s">
        <v>421</v>
      </c>
      <c r="H59" s="35" t="s">
        <v>2154</v>
      </c>
    </row>
    <row r="60" spans="1:8" ht="93.75">
      <c r="A60" s="2">
        <v>58</v>
      </c>
      <c r="B60" s="4" t="s">
        <v>1647</v>
      </c>
      <c r="C60" s="4" t="s">
        <v>574</v>
      </c>
      <c r="D60" s="4" t="s">
        <v>575</v>
      </c>
      <c r="E60" s="2" t="s">
        <v>9</v>
      </c>
      <c r="F60" s="8" t="s">
        <v>13</v>
      </c>
      <c r="G60" s="4" t="s">
        <v>421</v>
      </c>
      <c r="H60" s="35" t="s">
        <v>2154</v>
      </c>
    </row>
    <row r="61" spans="1:8" ht="56.25">
      <c r="A61" s="2">
        <v>59</v>
      </c>
      <c r="B61" s="4" t="s">
        <v>1648</v>
      </c>
      <c r="C61" s="4" t="s">
        <v>576</v>
      </c>
      <c r="D61" s="4" t="s">
        <v>577</v>
      </c>
      <c r="E61" s="2" t="s">
        <v>9</v>
      </c>
      <c r="F61" s="8" t="s">
        <v>13</v>
      </c>
      <c r="G61" s="4" t="s">
        <v>421</v>
      </c>
      <c r="H61" s="35" t="s">
        <v>2154</v>
      </c>
    </row>
    <row r="62" spans="1:8" ht="75">
      <c r="A62" s="2">
        <v>60</v>
      </c>
      <c r="B62" s="4" t="s">
        <v>1649</v>
      </c>
      <c r="C62" s="4" t="s">
        <v>578</v>
      </c>
      <c r="D62" s="4" t="s">
        <v>579</v>
      </c>
      <c r="E62" s="2" t="s">
        <v>9</v>
      </c>
      <c r="F62" s="8" t="s">
        <v>13</v>
      </c>
      <c r="G62" s="4" t="s">
        <v>421</v>
      </c>
      <c r="H62" s="35" t="s">
        <v>2154</v>
      </c>
    </row>
    <row r="63" spans="1:8" ht="75">
      <c r="A63" s="2">
        <v>61</v>
      </c>
      <c r="B63" s="4" t="s">
        <v>1650</v>
      </c>
      <c r="C63" s="4" t="s">
        <v>580</v>
      </c>
      <c r="D63" s="4">
        <v>7811065756</v>
      </c>
      <c r="E63" s="2" t="s">
        <v>9</v>
      </c>
      <c r="F63" s="8" t="s">
        <v>13</v>
      </c>
      <c r="G63" s="4" t="s">
        <v>425</v>
      </c>
      <c r="H63" s="35" t="s">
        <v>2154</v>
      </c>
    </row>
    <row r="64" spans="1:8" ht="56.25">
      <c r="A64" s="2">
        <v>62</v>
      </c>
      <c r="B64" s="4" t="s">
        <v>1651</v>
      </c>
      <c r="C64" s="4" t="s">
        <v>338</v>
      </c>
      <c r="D64" s="4" t="s">
        <v>339</v>
      </c>
      <c r="E64" s="2" t="s">
        <v>9</v>
      </c>
      <c r="F64" s="8" t="s">
        <v>13</v>
      </c>
      <c r="G64" s="4" t="s">
        <v>421</v>
      </c>
      <c r="H64" s="35" t="s">
        <v>2154</v>
      </c>
    </row>
    <row r="65" spans="1:8" ht="56.25">
      <c r="A65" s="2">
        <v>63</v>
      </c>
      <c r="B65" s="4" t="s">
        <v>1652</v>
      </c>
      <c r="C65" s="4" t="s">
        <v>581</v>
      </c>
      <c r="D65" s="4" t="s">
        <v>582</v>
      </c>
      <c r="E65" s="2" t="s">
        <v>9</v>
      </c>
      <c r="F65" s="8" t="s">
        <v>13</v>
      </c>
      <c r="G65" s="4" t="s">
        <v>421</v>
      </c>
      <c r="H65" s="35" t="s">
        <v>2154</v>
      </c>
    </row>
    <row r="66" spans="1:8" ht="56.25">
      <c r="A66" s="2">
        <v>64</v>
      </c>
      <c r="B66" s="4" t="s">
        <v>1653</v>
      </c>
      <c r="C66" s="4" t="s">
        <v>583</v>
      </c>
      <c r="D66" s="4" t="s">
        <v>584</v>
      </c>
      <c r="E66" s="2" t="s">
        <v>9</v>
      </c>
      <c r="F66" s="8" t="s">
        <v>13</v>
      </c>
      <c r="G66" s="4" t="s">
        <v>421</v>
      </c>
      <c r="H66" s="35" t="s">
        <v>2154</v>
      </c>
    </row>
    <row r="67" spans="1:8" ht="56.25">
      <c r="A67" s="2">
        <v>65</v>
      </c>
      <c r="B67" s="4" t="s">
        <v>1654</v>
      </c>
      <c r="C67" s="4" t="s">
        <v>353</v>
      </c>
      <c r="D67" s="4" t="s">
        <v>354</v>
      </c>
      <c r="E67" s="2" t="s">
        <v>9</v>
      </c>
      <c r="F67" s="8" t="s">
        <v>13</v>
      </c>
      <c r="G67" s="4" t="s">
        <v>421</v>
      </c>
      <c r="H67" s="35" t="s">
        <v>2154</v>
      </c>
    </row>
    <row r="68" spans="1:8" ht="56.25">
      <c r="A68" s="2">
        <v>66</v>
      </c>
      <c r="B68" s="4" t="s">
        <v>1655</v>
      </c>
      <c r="C68" s="4" t="s">
        <v>585</v>
      </c>
      <c r="D68" s="4" t="s">
        <v>586</v>
      </c>
      <c r="E68" s="2" t="s">
        <v>9</v>
      </c>
      <c r="F68" s="8" t="s">
        <v>13</v>
      </c>
      <c r="G68" s="4" t="s">
        <v>421</v>
      </c>
      <c r="H68" s="35" t="s">
        <v>2154</v>
      </c>
    </row>
    <row r="69" spans="1:8" ht="56.25">
      <c r="A69" s="2">
        <v>67</v>
      </c>
      <c r="B69" s="4" t="s">
        <v>1656</v>
      </c>
      <c r="C69" s="4" t="s">
        <v>587</v>
      </c>
      <c r="D69" s="4" t="s">
        <v>588</v>
      </c>
      <c r="E69" s="2" t="s">
        <v>9</v>
      </c>
      <c r="F69" s="8" t="s">
        <v>13</v>
      </c>
      <c r="G69" s="4" t="s">
        <v>421</v>
      </c>
      <c r="H69" s="35" t="s">
        <v>2154</v>
      </c>
    </row>
    <row r="70" spans="1:8" ht="56.25">
      <c r="A70" s="2">
        <v>68</v>
      </c>
      <c r="B70" s="4" t="s">
        <v>1657</v>
      </c>
      <c r="C70" s="4" t="s">
        <v>589</v>
      </c>
      <c r="D70" s="4" t="s">
        <v>590</v>
      </c>
      <c r="E70" s="2" t="s">
        <v>9</v>
      </c>
      <c r="F70" s="8" t="s">
        <v>13</v>
      </c>
      <c r="G70" s="4" t="s">
        <v>421</v>
      </c>
      <c r="H70" s="35" t="s">
        <v>2154</v>
      </c>
    </row>
    <row r="71" spans="1:8" ht="56.25">
      <c r="A71" s="2">
        <v>69</v>
      </c>
      <c r="B71" s="4" t="s">
        <v>1658</v>
      </c>
      <c r="C71" s="4" t="s">
        <v>591</v>
      </c>
      <c r="D71" s="4">
        <v>7811065749</v>
      </c>
      <c r="E71" s="2" t="s">
        <v>9</v>
      </c>
      <c r="F71" s="8" t="s">
        <v>13</v>
      </c>
      <c r="G71" s="4" t="s">
        <v>421</v>
      </c>
      <c r="H71" s="35" t="s">
        <v>2154</v>
      </c>
    </row>
    <row r="72" spans="1:8" ht="56.25">
      <c r="A72" s="2">
        <v>70</v>
      </c>
      <c r="B72" s="4" t="s">
        <v>1659</v>
      </c>
      <c r="C72" s="4" t="s">
        <v>592</v>
      </c>
      <c r="D72" s="4" t="s">
        <v>593</v>
      </c>
      <c r="E72" s="2" t="s">
        <v>9</v>
      </c>
      <c r="F72" s="8" t="s">
        <v>13</v>
      </c>
      <c r="G72" s="4" t="s">
        <v>421</v>
      </c>
      <c r="H72" s="35" t="s">
        <v>2154</v>
      </c>
    </row>
    <row r="73" spans="1:8" ht="75">
      <c r="A73" s="2">
        <v>71</v>
      </c>
      <c r="B73" s="4" t="s">
        <v>1660</v>
      </c>
      <c r="C73" s="4" t="s">
        <v>594</v>
      </c>
      <c r="D73" s="4" t="s">
        <v>595</v>
      </c>
      <c r="E73" s="2" t="s">
        <v>9</v>
      </c>
      <c r="F73" s="8" t="s">
        <v>13</v>
      </c>
      <c r="G73" s="4" t="s">
        <v>421</v>
      </c>
      <c r="H73" s="35" t="s">
        <v>2154</v>
      </c>
    </row>
    <row r="74" spans="1:8" ht="75">
      <c r="A74" s="2">
        <v>72</v>
      </c>
      <c r="B74" s="4" t="s">
        <v>1661</v>
      </c>
      <c r="C74" s="4" t="s">
        <v>596</v>
      </c>
      <c r="D74" s="4" t="s">
        <v>597</v>
      </c>
      <c r="E74" s="2" t="s">
        <v>9</v>
      </c>
      <c r="F74" s="8" t="s">
        <v>13</v>
      </c>
      <c r="G74" s="4" t="s">
        <v>421</v>
      </c>
      <c r="H74" s="35" t="s">
        <v>2154</v>
      </c>
    </row>
    <row r="75" spans="1:8" ht="75">
      <c r="A75" s="2">
        <v>73</v>
      </c>
      <c r="B75" s="4" t="s">
        <v>1662</v>
      </c>
      <c r="C75" s="4" t="s">
        <v>598</v>
      </c>
      <c r="D75" s="4" t="s">
        <v>599</v>
      </c>
      <c r="E75" s="2" t="s">
        <v>9</v>
      </c>
      <c r="F75" s="8" t="s">
        <v>13</v>
      </c>
      <c r="G75" s="4" t="s">
        <v>421</v>
      </c>
      <c r="H75" s="35" t="s">
        <v>2154</v>
      </c>
    </row>
    <row r="76" spans="1:8" ht="56.25">
      <c r="A76" s="2">
        <v>74</v>
      </c>
      <c r="B76" s="4" t="s">
        <v>1663</v>
      </c>
      <c r="C76" s="4" t="s">
        <v>600</v>
      </c>
      <c r="D76" s="4" t="s">
        <v>601</v>
      </c>
      <c r="E76" s="2" t="s">
        <v>9</v>
      </c>
      <c r="F76" s="8" t="s">
        <v>13</v>
      </c>
      <c r="G76" s="4" t="s">
        <v>421</v>
      </c>
      <c r="H76" s="35" t="s">
        <v>2154</v>
      </c>
    </row>
    <row r="77" spans="1:8" ht="56.25">
      <c r="A77" s="2">
        <v>75</v>
      </c>
      <c r="B77" s="4" t="s">
        <v>1664</v>
      </c>
      <c r="C77" s="4" t="s">
        <v>602</v>
      </c>
      <c r="D77" s="4" t="s">
        <v>603</v>
      </c>
      <c r="E77" s="2" t="s">
        <v>9</v>
      </c>
      <c r="F77" s="8" t="s">
        <v>13</v>
      </c>
      <c r="G77" s="4" t="s">
        <v>421</v>
      </c>
      <c r="H77" s="35" t="s">
        <v>2154</v>
      </c>
    </row>
    <row r="78" spans="1:8" ht="56.25">
      <c r="A78" s="2">
        <v>76</v>
      </c>
      <c r="B78" s="4" t="s">
        <v>1665</v>
      </c>
      <c r="C78" s="4" t="s">
        <v>604</v>
      </c>
      <c r="D78" s="4" t="s">
        <v>605</v>
      </c>
      <c r="E78" s="2" t="s">
        <v>9</v>
      </c>
      <c r="F78" s="8" t="s">
        <v>13</v>
      </c>
      <c r="G78" s="4" t="s">
        <v>421</v>
      </c>
      <c r="H78" s="35" t="s">
        <v>2154</v>
      </c>
    </row>
    <row r="79" spans="1:8" ht="56.25">
      <c r="A79" s="2">
        <v>77</v>
      </c>
      <c r="B79" s="4" t="s">
        <v>1666</v>
      </c>
      <c r="C79" s="4" t="s">
        <v>606</v>
      </c>
      <c r="D79" s="4" t="s">
        <v>607</v>
      </c>
      <c r="E79" s="2" t="s">
        <v>9</v>
      </c>
      <c r="F79" s="8" t="s">
        <v>13</v>
      </c>
      <c r="G79" s="4" t="s">
        <v>421</v>
      </c>
      <c r="H79" s="35" t="s">
        <v>2154</v>
      </c>
    </row>
    <row r="80" spans="1:8" ht="56.25">
      <c r="A80" s="2">
        <v>78</v>
      </c>
      <c r="B80" s="4" t="s">
        <v>1667</v>
      </c>
      <c r="C80" s="4" t="s">
        <v>608</v>
      </c>
      <c r="D80" s="4" t="s">
        <v>609</v>
      </c>
      <c r="E80" s="2" t="s">
        <v>9</v>
      </c>
      <c r="F80" s="8" t="s">
        <v>13</v>
      </c>
      <c r="G80" s="4" t="s">
        <v>421</v>
      </c>
      <c r="H80" s="35" t="s">
        <v>2154</v>
      </c>
    </row>
    <row r="81" spans="1:8" ht="56.25">
      <c r="A81" s="2">
        <v>79</v>
      </c>
      <c r="B81" s="4" t="s">
        <v>1668</v>
      </c>
      <c r="C81" s="4" t="s">
        <v>610</v>
      </c>
      <c r="D81" s="4" t="s">
        <v>611</v>
      </c>
      <c r="E81" s="2" t="s">
        <v>9</v>
      </c>
      <c r="F81" s="8" t="s">
        <v>13</v>
      </c>
      <c r="G81" s="4" t="s">
        <v>421</v>
      </c>
      <c r="H81" s="35" t="s">
        <v>2154</v>
      </c>
    </row>
    <row r="82" spans="1:8" ht="56.25">
      <c r="A82" s="2">
        <v>80</v>
      </c>
      <c r="B82" s="4" t="s">
        <v>1669</v>
      </c>
      <c r="C82" s="4" t="s">
        <v>612</v>
      </c>
      <c r="D82" s="4" t="s">
        <v>613</v>
      </c>
      <c r="E82" s="2" t="s">
        <v>9</v>
      </c>
      <c r="F82" s="8" t="s">
        <v>13</v>
      </c>
      <c r="G82" s="4" t="s">
        <v>421</v>
      </c>
      <c r="H82" s="35" t="s">
        <v>2154</v>
      </c>
    </row>
    <row r="83" spans="1:8" ht="56.25">
      <c r="A83" s="2">
        <v>81</v>
      </c>
      <c r="B83" s="4" t="s">
        <v>1670</v>
      </c>
      <c r="C83" s="4" t="s">
        <v>614</v>
      </c>
      <c r="D83" s="4" t="s">
        <v>615</v>
      </c>
      <c r="E83" s="2" t="s">
        <v>9</v>
      </c>
      <c r="F83" s="8" t="s">
        <v>13</v>
      </c>
      <c r="G83" s="4" t="s">
        <v>421</v>
      </c>
      <c r="H83" s="35" t="s">
        <v>2154</v>
      </c>
    </row>
    <row r="84" spans="1:8" ht="56.25">
      <c r="A84" s="2">
        <v>82</v>
      </c>
      <c r="B84" s="4" t="s">
        <v>1671</v>
      </c>
      <c r="C84" s="4" t="s">
        <v>616</v>
      </c>
      <c r="D84" s="4" t="s">
        <v>617</v>
      </c>
      <c r="E84" s="2" t="s">
        <v>9</v>
      </c>
      <c r="F84" s="8" t="s">
        <v>13</v>
      </c>
      <c r="G84" s="4" t="s">
        <v>421</v>
      </c>
      <c r="H84" s="35" t="s">
        <v>2154</v>
      </c>
    </row>
    <row r="85" spans="1:8" ht="56.25">
      <c r="A85" s="2">
        <v>83</v>
      </c>
      <c r="B85" s="4" t="s">
        <v>1591</v>
      </c>
      <c r="C85" s="4" t="s">
        <v>618</v>
      </c>
      <c r="D85" s="4" t="s">
        <v>619</v>
      </c>
      <c r="E85" s="2" t="s">
        <v>9</v>
      </c>
      <c r="F85" s="8" t="s">
        <v>13</v>
      </c>
      <c r="G85" s="4" t="s">
        <v>421</v>
      </c>
      <c r="H85" s="35" t="s">
        <v>2154</v>
      </c>
    </row>
    <row r="86" spans="1:8" ht="75">
      <c r="A86" s="2">
        <v>84</v>
      </c>
      <c r="B86" s="4" t="s">
        <v>1672</v>
      </c>
      <c r="C86" s="4" t="s">
        <v>620</v>
      </c>
      <c r="D86" s="4" t="s">
        <v>621</v>
      </c>
      <c r="E86" s="2" t="s">
        <v>9</v>
      </c>
      <c r="F86" s="8" t="s">
        <v>13</v>
      </c>
      <c r="G86" s="4" t="s">
        <v>421</v>
      </c>
      <c r="H86" s="35" t="s">
        <v>2154</v>
      </c>
    </row>
    <row r="87" spans="1:8" ht="56.25">
      <c r="A87" s="2">
        <v>85</v>
      </c>
      <c r="B87" s="4" t="s">
        <v>1673</v>
      </c>
      <c r="C87" s="4" t="s">
        <v>622</v>
      </c>
      <c r="D87" s="4" t="s">
        <v>623</v>
      </c>
      <c r="E87" s="2" t="s">
        <v>9</v>
      </c>
      <c r="F87" s="8" t="s">
        <v>13</v>
      </c>
      <c r="G87" s="4" t="s">
        <v>421</v>
      </c>
      <c r="H87" s="35" t="s">
        <v>2154</v>
      </c>
    </row>
    <row r="88" spans="1:8" ht="56.25">
      <c r="A88" s="2">
        <v>86</v>
      </c>
      <c r="B88" s="4" t="s">
        <v>1674</v>
      </c>
      <c r="C88" s="4" t="s">
        <v>624</v>
      </c>
      <c r="D88" s="4" t="s">
        <v>625</v>
      </c>
      <c r="E88" s="2" t="s">
        <v>9</v>
      </c>
      <c r="F88" s="8" t="s">
        <v>13</v>
      </c>
      <c r="G88" s="4" t="s">
        <v>421</v>
      </c>
      <c r="H88" s="35" t="s">
        <v>2154</v>
      </c>
    </row>
    <row r="89" spans="1:8" ht="56.25">
      <c r="A89" s="2">
        <v>87</v>
      </c>
      <c r="B89" s="4" t="s">
        <v>1675</v>
      </c>
      <c r="C89" s="4" t="s">
        <v>626</v>
      </c>
      <c r="D89" s="4" t="s">
        <v>627</v>
      </c>
      <c r="E89" s="2" t="s">
        <v>9</v>
      </c>
      <c r="F89" s="8" t="s">
        <v>13</v>
      </c>
      <c r="G89" s="4" t="s">
        <v>421</v>
      </c>
      <c r="H89" s="35" t="s">
        <v>2154</v>
      </c>
    </row>
    <row r="90" spans="1:8" ht="56.25">
      <c r="A90" s="2">
        <v>88</v>
      </c>
      <c r="B90" s="4" t="s">
        <v>1676</v>
      </c>
      <c r="C90" s="4" t="s">
        <v>628</v>
      </c>
      <c r="D90" s="4" t="s">
        <v>629</v>
      </c>
      <c r="E90" s="2" t="s">
        <v>9</v>
      </c>
      <c r="F90" s="8" t="s">
        <v>13</v>
      </c>
      <c r="G90" s="4" t="s">
        <v>421</v>
      </c>
      <c r="H90" s="35" t="s">
        <v>2154</v>
      </c>
    </row>
    <row r="91" spans="1:8" ht="56.25">
      <c r="A91" s="2">
        <v>89</v>
      </c>
      <c r="B91" s="4" t="s">
        <v>1550</v>
      </c>
      <c r="C91" s="4" t="s">
        <v>630</v>
      </c>
      <c r="D91" s="4">
        <v>7811068002</v>
      </c>
      <c r="E91" s="2" t="s">
        <v>9</v>
      </c>
      <c r="F91" s="8" t="s">
        <v>13</v>
      </c>
      <c r="G91" s="4" t="s">
        <v>421</v>
      </c>
      <c r="H91" s="35" t="s">
        <v>2154</v>
      </c>
    </row>
    <row r="92" spans="1:8" ht="56.25">
      <c r="A92" s="2">
        <v>90</v>
      </c>
      <c r="B92" s="4" t="s">
        <v>1695</v>
      </c>
      <c r="C92" s="4" t="s">
        <v>631</v>
      </c>
      <c r="D92" s="4">
        <v>7811775001</v>
      </c>
      <c r="E92" s="2" t="s">
        <v>9</v>
      </c>
      <c r="F92" s="8" t="s">
        <v>13</v>
      </c>
      <c r="G92" s="4" t="s">
        <v>421</v>
      </c>
      <c r="H92" s="35" t="s">
        <v>2154</v>
      </c>
    </row>
    <row r="93" spans="1:8" ht="56.25">
      <c r="A93" s="2">
        <v>91</v>
      </c>
      <c r="B93" s="4" t="s">
        <v>1696</v>
      </c>
      <c r="C93" s="4" t="s">
        <v>632</v>
      </c>
      <c r="D93" s="4">
        <v>7811785480</v>
      </c>
      <c r="E93" s="2" t="s">
        <v>9</v>
      </c>
      <c r="F93" s="8" t="s">
        <v>13</v>
      </c>
      <c r="G93" s="4" t="s">
        <v>421</v>
      </c>
      <c r="H93" s="35" t="s">
        <v>2154</v>
      </c>
    </row>
    <row r="94" spans="1:8" ht="56.25">
      <c r="A94" s="2">
        <v>92</v>
      </c>
      <c r="B94" s="4" t="s">
        <v>1551</v>
      </c>
      <c r="C94" s="4" t="s">
        <v>633</v>
      </c>
      <c r="D94" s="4">
        <v>7811769390</v>
      </c>
      <c r="E94" s="2" t="s">
        <v>9</v>
      </c>
      <c r="F94" s="8" t="s">
        <v>13</v>
      </c>
      <c r="G94" s="4" t="s">
        <v>421</v>
      </c>
      <c r="H94" s="35" t="s">
        <v>2154</v>
      </c>
    </row>
    <row r="95" spans="1:8" ht="56.25">
      <c r="A95" s="2">
        <v>93</v>
      </c>
      <c r="B95" s="4" t="s">
        <v>1692</v>
      </c>
      <c r="C95" s="4" t="s">
        <v>634</v>
      </c>
      <c r="D95" s="4">
        <v>7811767723</v>
      </c>
      <c r="E95" s="2" t="s">
        <v>9</v>
      </c>
      <c r="F95" s="8" t="s">
        <v>13</v>
      </c>
      <c r="G95" s="4" t="s">
        <v>421</v>
      </c>
      <c r="H95" s="35" t="s">
        <v>2154</v>
      </c>
    </row>
    <row r="96" spans="1:8" ht="56.25">
      <c r="A96" s="24">
        <v>94</v>
      </c>
      <c r="B96" s="4" t="s">
        <v>1677</v>
      </c>
      <c r="C96" s="4" t="s">
        <v>635</v>
      </c>
      <c r="D96" s="4" t="s">
        <v>636</v>
      </c>
      <c r="E96" s="2" t="s">
        <v>9</v>
      </c>
      <c r="F96" s="8" t="s">
        <v>13</v>
      </c>
      <c r="G96" s="4" t="s">
        <v>421</v>
      </c>
      <c r="H96" s="35" t="s">
        <v>2154</v>
      </c>
    </row>
    <row r="97" spans="1:8" ht="56.25">
      <c r="A97" s="2">
        <v>95</v>
      </c>
      <c r="B97" s="4" t="s">
        <v>1693</v>
      </c>
      <c r="C97" s="4" t="s">
        <v>637</v>
      </c>
      <c r="D97" s="4">
        <v>7804046390</v>
      </c>
      <c r="E97" s="2" t="s">
        <v>9</v>
      </c>
      <c r="F97" s="2" t="s">
        <v>191</v>
      </c>
      <c r="G97" s="4" t="s">
        <v>638</v>
      </c>
      <c r="H97" s="35" t="s">
        <v>2158</v>
      </c>
    </row>
    <row r="98" spans="1:8" ht="75">
      <c r="A98" s="24">
        <v>96</v>
      </c>
      <c r="B98" s="4" t="s">
        <v>1553</v>
      </c>
      <c r="C98" s="4" t="s">
        <v>639</v>
      </c>
      <c r="D98" s="4" t="s">
        <v>640</v>
      </c>
      <c r="E98" s="4" t="s">
        <v>9</v>
      </c>
      <c r="F98" s="4" t="s">
        <v>191</v>
      </c>
      <c r="G98" s="4" t="s">
        <v>421</v>
      </c>
      <c r="H98" s="35" t="s">
        <v>2161</v>
      </c>
    </row>
    <row r="99" spans="1:8" ht="56.25">
      <c r="A99" s="2">
        <v>97</v>
      </c>
      <c r="B99" s="4" t="s">
        <v>1554</v>
      </c>
      <c r="C99" s="4" t="s">
        <v>641</v>
      </c>
      <c r="D99" s="4" t="s">
        <v>642</v>
      </c>
      <c r="E99" s="4" t="s">
        <v>9</v>
      </c>
      <c r="F99" s="4" t="s">
        <v>191</v>
      </c>
      <c r="G99" s="4" t="s">
        <v>421</v>
      </c>
      <c r="H99" s="35" t="s">
        <v>2161</v>
      </c>
    </row>
    <row r="100" spans="1:8" ht="56.25">
      <c r="A100" s="24">
        <v>98</v>
      </c>
      <c r="B100" s="4" t="s">
        <v>1555</v>
      </c>
      <c r="C100" s="4" t="s">
        <v>643</v>
      </c>
      <c r="D100" s="4" t="s">
        <v>644</v>
      </c>
      <c r="E100" s="4" t="s">
        <v>9</v>
      </c>
      <c r="F100" s="4" t="s">
        <v>191</v>
      </c>
      <c r="G100" s="4" t="s">
        <v>421</v>
      </c>
      <c r="H100" s="35" t="s">
        <v>2161</v>
      </c>
    </row>
    <row r="101" spans="1:8" ht="37.5">
      <c r="A101" s="2">
        <v>99</v>
      </c>
      <c r="B101" s="4" t="s">
        <v>645</v>
      </c>
      <c r="C101" s="4" t="s">
        <v>646</v>
      </c>
      <c r="D101" s="4" t="s">
        <v>647</v>
      </c>
      <c r="E101" s="4" t="s">
        <v>9</v>
      </c>
      <c r="F101" s="4" t="s">
        <v>191</v>
      </c>
      <c r="G101" s="4" t="s">
        <v>421</v>
      </c>
      <c r="H101" s="35" t="s">
        <v>2161</v>
      </c>
    </row>
    <row r="102" spans="1:8" ht="37.5">
      <c r="A102" s="24">
        <v>100</v>
      </c>
      <c r="B102" s="4" t="s">
        <v>648</v>
      </c>
      <c r="C102" s="4" t="s">
        <v>649</v>
      </c>
      <c r="D102" s="4" t="s">
        <v>650</v>
      </c>
      <c r="E102" s="4" t="s">
        <v>9</v>
      </c>
      <c r="F102" s="4" t="s">
        <v>191</v>
      </c>
      <c r="G102" s="4" t="s">
        <v>421</v>
      </c>
      <c r="H102" s="35" t="s">
        <v>2161</v>
      </c>
    </row>
    <row r="103" spans="1:8" ht="37.5">
      <c r="A103" s="2">
        <v>101</v>
      </c>
      <c r="B103" s="4" t="s">
        <v>651</v>
      </c>
      <c r="C103" s="4" t="s">
        <v>652</v>
      </c>
      <c r="D103" s="4" t="s">
        <v>653</v>
      </c>
      <c r="E103" s="4" t="s">
        <v>9</v>
      </c>
      <c r="F103" s="4" t="s">
        <v>191</v>
      </c>
      <c r="G103" s="4" t="s">
        <v>421</v>
      </c>
      <c r="H103" s="35" t="s">
        <v>2161</v>
      </c>
    </row>
    <row r="104" spans="1:8" ht="56.25">
      <c r="A104" s="24">
        <v>102</v>
      </c>
      <c r="B104" s="4" t="s">
        <v>1556</v>
      </c>
      <c r="C104" s="4" t="s">
        <v>654</v>
      </c>
      <c r="D104" s="4">
        <v>7811066848</v>
      </c>
      <c r="E104" s="4" t="s">
        <v>9</v>
      </c>
      <c r="F104" s="4" t="s">
        <v>191</v>
      </c>
      <c r="G104" s="4" t="s">
        <v>421</v>
      </c>
      <c r="H104" s="35" t="s">
        <v>2161</v>
      </c>
    </row>
    <row r="105" spans="1:8" ht="37.5">
      <c r="A105" s="2">
        <v>103</v>
      </c>
      <c r="B105" s="4" t="s">
        <v>1557</v>
      </c>
      <c r="C105" s="4" t="s">
        <v>655</v>
      </c>
      <c r="D105" s="4" t="s">
        <v>656</v>
      </c>
      <c r="E105" s="4" t="s">
        <v>9</v>
      </c>
      <c r="F105" s="4" t="s">
        <v>191</v>
      </c>
      <c r="G105" s="4" t="s">
        <v>421</v>
      </c>
      <c r="H105" s="35" t="s">
        <v>2161</v>
      </c>
    </row>
    <row r="106" spans="1:8" ht="37.5">
      <c r="A106" s="24">
        <v>104</v>
      </c>
      <c r="B106" s="4" t="s">
        <v>657</v>
      </c>
      <c r="C106" s="4" t="s">
        <v>658</v>
      </c>
      <c r="D106" s="4" t="s">
        <v>659</v>
      </c>
      <c r="E106" s="4" t="s">
        <v>9</v>
      </c>
      <c r="F106" s="4" t="s">
        <v>191</v>
      </c>
      <c r="G106" s="4" t="s">
        <v>421</v>
      </c>
      <c r="H106" s="35" t="s">
        <v>2161</v>
      </c>
    </row>
    <row r="107" spans="1:8" ht="37.5">
      <c r="A107" s="2">
        <v>105</v>
      </c>
      <c r="B107" s="4" t="s">
        <v>660</v>
      </c>
      <c r="C107" s="4" t="s">
        <v>661</v>
      </c>
      <c r="D107" s="4" t="s">
        <v>662</v>
      </c>
      <c r="E107" s="4" t="s">
        <v>9</v>
      </c>
      <c r="F107" s="4" t="s">
        <v>191</v>
      </c>
      <c r="G107" s="4" t="s">
        <v>421</v>
      </c>
      <c r="H107" s="35" t="s">
        <v>2161</v>
      </c>
    </row>
    <row r="108" spans="1:8" ht="131.25">
      <c r="A108" s="24">
        <v>106</v>
      </c>
      <c r="B108" s="4" t="s">
        <v>1558</v>
      </c>
      <c r="C108" s="4" t="s">
        <v>663</v>
      </c>
      <c r="D108" s="4" t="s">
        <v>664</v>
      </c>
      <c r="E108" s="4" t="s">
        <v>9</v>
      </c>
      <c r="F108" s="4" t="s">
        <v>191</v>
      </c>
      <c r="G108" s="4" t="s">
        <v>421</v>
      </c>
      <c r="H108" s="35" t="s">
        <v>2161</v>
      </c>
    </row>
    <row r="109" spans="1:8" ht="37.5">
      <c r="A109" s="2">
        <v>107</v>
      </c>
      <c r="B109" s="4" t="s">
        <v>1559</v>
      </c>
      <c r="C109" s="4" t="s">
        <v>665</v>
      </c>
      <c r="D109" s="4" t="s">
        <v>666</v>
      </c>
      <c r="E109" s="4" t="s">
        <v>9</v>
      </c>
      <c r="F109" s="4" t="s">
        <v>191</v>
      </c>
      <c r="G109" s="4" t="s">
        <v>421</v>
      </c>
      <c r="H109" s="35" t="s">
        <v>2161</v>
      </c>
    </row>
    <row r="110" spans="1:8" ht="56.25">
      <c r="A110" s="24">
        <v>108</v>
      </c>
      <c r="B110" s="4" t="s">
        <v>1560</v>
      </c>
      <c r="C110" s="4" t="s">
        <v>667</v>
      </c>
      <c r="D110" s="4" t="s">
        <v>668</v>
      </c>
      <c r="E110" s="4" t="s">
        <v>9</v>
      </c>
      <c r="F110" s="4" t="s">
        <v>191</v>
      </c>
      <c r="G110" s="4" t="s">
        <v>421</v>
      </c>
      <c r="H110" s="35" t="s">
        <v>2161</v>
      </c>
    </row>
    <row r="111" spans="1:8" ht="37.5">
      <c r="A111" s="2">
        <v>109</v>
      </c>
      <c r="B111" s="4" t="s">
        <v>1561</v>
      </c>
      <c r="C111" s="4" t="s">
        <v>669</v>
      </c>
      <c r="D111" s="4" t="s">
        <v>670</v>
      </c>
      <c r="E111" s="4" t="s">
        <v>9</v>
      </c>
      <c r="F111" s="4" t="s">
        <v>191</v>
      </c>
      <c r="G111" s="4" t="s">
        <v>421</v>
      </c>
      <c r="H111" s="35" t="s">
        <v>2161</v>
      </c>
    </row>
    <row r="112" spans="1:8" ht="75">
      <c r="A112" s="24">
        <v>110</v>
      </c>
      <c r="B112" s="4" t="s">
        <v>1592</v>
      </c>
      <c r="C112" s="4" t="s">
        <v>671</v>
      </c>
      <c r="D112" s="4">
        <v>7811022992</v>
      </c>
      <c r="E112" s="4" t="s">
        <v>9</v>
      </c>
      <c r="F112" s="4" t="s">
        <v>191</v>
      </c>
      <c r="G112" s="4" t="s">
        <v>421</v>
      </c>
      <c r="H112" s="35" t="s">
        <v>2161</v>
      </c>
    </row>
    <row r="113" spans="1:8" ht="37.5">
      <c r="A113" s="2">
        <v>111</v>
      </c>
      <c r="B113" s="4" t="s">
        <v>672</v>
      </c>
      <c r="C113" s="4" t="s">
        <v>673</v>
      </c>
      <c r="D113" s="4" t="s">
        <v>674</v>
      </c>
      <c r="E113" s="4" t="s">
        <v>9</v>
      </c>
      <c r="F113" s="4" t="s">
        <v>191</v>
      </c>
      <c r="G113" s="4" t="s">
        <v>421</v>
      </c>
      <c r="H113" s="35" t="s">
        <v>2161</v>
      </c>
    </row>
    <row r="114" spans="1:8" ht="75">
      <c r="A114" s="24">
        <v>112</v>
      </c>
      <c r="B114" s="4" t="s">
        <v>1562</v>
      </c>
      <c r="C114" s="4" t="s">
        <v>675</v>
      </c>
      <c r="D114" s="4" t="s">
        <v>676</v>
      </c>
      <c r="E114" s="4" t="s">
        <v>9</v>
      </c>
      <c r="F114" s="4" t="s">
        <v>191</v>
      </c>
      <c r="G114" s="4" t="s">
        <v>421</v>
      </c>
      <c r="H114" s="35" t="s">
        <v>2161</v>
      </c>
    </row>
    <row r="115" spans="1:8" ht="37.5">
      <c r="A115" s="2">
        <v>113</v>
      </c>
      <c r="B115" s="4" t="s">
        <v>677</v>
      </c>
      <c r="C115" s="4" t="s">
        <v>678</v>
      </c>
      <c r="D115" s="4" t="s">
        <v>679</v>
      </c>
      <c r="E115" s="4" t="s">
        <v>9</v>
      </c>
      <c r="F115" s="4" t="s">
        <v>191</v>
      </c>
      <c r="G115" s="4" t="s">
        <v>421</v>
      </c>
      <c r="H115" s="35" t="s">
        <v>2161</v>
      </c>
    </row>
    <row r="116" spans="1:8" ht="37.5">
      <c r="A116" s="24">
        <v>114</v>
      </c>
      <c r="B116" s="4" t="s">
        <v>1563</v>
      </c>
      <c r="C116" s="4" t="s">
        <v>680</v>
      </c>
      <c r="D116" s="4" t="s">
        <v>681</v>
      </c>
      <c r="E116" s="4" t="s">
        <v>9</v>
      </c>
      <c r="F116" s="4" t="s">
        <v>191</v>
      </c>
      <c r="G116" s="4" t="s">
        <v>421</v>
      </c>
      <c r="H116" s="35" t="s">
        <v>2161</v>
      </c>
    </row>
    <row r="117" spans="1:8" ht="37.5">
      <c r="A117" s="2">
        <v>115</v>
      </c>
      <c r="B117" s="4" t="s">
        <v>1564</v>
      </c>
      <c r="C117" s="4" t="s">
        <v>682</v>
      </c>
      <c r="D117" s="4" t="s">
        <v>683</v>
      </c>
      <c r="E117" s="4" t="s">
        <v>9</v>
      </c>
      <c r="F117" s="4" t="s">
        <v>191</v>
      </c>
      <c r="G117" s="4" t="s">
        <v>421</v>
      </c>
      <c r="H117" s="35" t="s">
        <v>2161</v>
      </c>
    </row>
    <row r="118" spans="1:8" ht="37.5">
      <c r="A118" s="24">
        <v>116</v>
      </c>
      <c r="B118" s="4" t="s">
        <v>1565</v>
      </c>
      <c r="C118" s="4" t="s">
        <v>684</v>
      </c>
      <c r="D118" s="4" t="s">
        <v>685</v>
      </c>
      <c r="E118" s="4" t="s">
        <v>9</v>
      </c>
      <c r="F118" s="4" t="s">
        <v>191</v>
      </c>
      <c r="G118" s="4" t="s">
        <v>421</v>
      </c>
      <c r="H118" s="35" t="s">
        <v>2161</v>
      </c>
    </row>
    <row r="119" spans="1:8" ht="37.5">
      <c r="A119" s="2">
        <v>117</v>
      </c>
      <c r="B119" s="4" t="s">
        <v>1566</v>
      </c>
      <c r="C119" s="4" t="s">
        <v>686</v>
      </c>
      <c r="D119" s="4">
        <v>7811022858</v>
      </c>
      <c r="E119" s="4" t="s">
        <v>9</v>
      </c>
      <c r="F119" s="4" t="s">
        <v>191</v>
      </c>
      <c r="G119" s="4" t="s">
        <v>421</v>
      </c>
      <c r="H119" s="35" t="s">
        <v>2161</v>
      </c>
    </row>
    <row r="120" spans="1:8" ht="37.5">
      <c r="A120" s="24">
        <v>118</v>
      </c>
      <c r="B120" s="4" t="s">
        <v>1567</v>
      </c>
      <c r="C120" s="4" t="s">
        <v>687</v>
      </c>
      <c r="D120" s="4">
        <v>7811022978</v>
      </c>
      <c r="E120" s="4" t="s">
        <v>9</v>
      </c>
      <c r="F120" s="4" t="s">
        <v>191</v>
      </c>
      <c r="G120" s="4" t="s">
        <v>421</v>
      </c>
      <c r="H120" s="35" t="s">
        <v>2161</v>
      </c>
    </row>
    <row r="121" spans="1:8" ht="37.5">
      <c r="A121" s="2">
        <v>119</v>
      </c>
      <c r="B121" s="4" t="s">
        <v>1568</v>
      </c>
      <c r="C121" s="4" t="s">
        <v>688</v>
      </c>
      <c r="D121" s="4" t="s">
        <v>689</v>
      </c>
      <c r="E121" s="4" t="s">
        <v>9</v>
      </c>
      <c r="F121" s="4" t="s">
        <v>191</v>
      </c>
      <c r="G121" s="4" t="s">
        <v>421</v>
      </c>
      <c r="H121" s="35" t="s">
        <v>2161</v>
      </c>
    </row>
    <row r="122" spans="1:8" ht="37.5">
      <c r="A122" s="24">
        <v>120</v>
      </c>
      <c r="B122" s="4" t="s">
        <v>1569</v>
      </c>
      <c r="C122" s="4" t="s">
        <v>690</v>
      </c>
      <c r="D122" s="4" t="s">
        <v>691</v>
      </c>
      <c r="E122" s="4" t="s">
        <v>9</v>
      </c>
      <c r="F122" s="4" t="s">
        <v>191</v>
      </c>
      <c r="G122" s="4" t="s">
        <v>421</v>
      </c>
      <c r="H122" s="35" t="s">
        <v>2161</v>
      </c>
    </row>
    <row r="123" spans="1:8" ht="37.5">
      <c r="A123" s="2">
        <v>121</v>
      </c>
      <c r="B123" s="4" t="s">
        <v>1570</v>
      </c>
      <c r="C123" s="4" t="s">
        <v>692</v>
      </c>
      <c r="D123" s="4">
        <v>7811736972</v>
      </c>
      <c r="E123" s="4" t="s">
        <v>9</v>
      </c>
      <c r="F123" s="4" t="s">
        <v>191</v>
      </c>
      <c r="G123" s="4" t="s">
        <v>421</v>
      </c>
      <c r="H123" s="35" t="s">
        <v>2161</v>
      </c>
    </row>
    <row r="124" spans="1:8" ht="37.5">
      <c r="A124" s="24">
        <v>122</v>
      </c>
      <c r="B124" s="4" t="s">
        <v>693</v>
      </c>
      <c r="C124" s="4" t="s">
        <v>694</v>
      </c>
      <c r="D124" s="4" t="s">
        <v>695</v>
      </c>
      <c r="E124" s="4" t="s">
        <v>9</v>
      </c>
      <c r="F124" s="4" t="s">
        <v>13</v>
      </c>
      <c r="G124" s="4" t="s">
        <v>421</v>
      </c>
      <c r="H124" s="35" t="s">
        <v>2161</v>
      </c>
    </row>
    <row r="125" spans="1:8" ht="56.25">
      <c r="A125" s="2">
        <v>123</v>
      </c>
      <c r="B125" s="4" t="s">
        <v>696</v>
      </c>
      <c r="C125" s="4" t="s">
        <v>697</v>
      </c>
      <c r="D125" s="4" t="s">
        <v>698</v>
      </c>
      <c r="E125" s="4" t="s">
        <v>9</v>
      </c>
      <c r="F125" s="4" t="s">
        <v>13</v>
      </c>
      <c r="G125" s="4" t="s">
        <v>421</v>
      </c>
      <c r="H125" s="35" t="s">
        <v>2161</v>
      </c>
    </row>
    <row r="126" spans="1:8" ht="37.5">
      <c r="A126" s="24">
        <v>124</v>
      </c>
      <c r="B126" s="4" t="s">
        <v>1571</v>
      </c>
      <c r="C126" s="4" t="s">
        <v>699</v>
      </c>
      <c r="D126" s="4" t="s">
        <v>700</v>
      </c>
      <c r="E126" s="4" t="s">
        <v>9</v>
      </c>
      <c r="F126" s="4" t="s">
        <v>13</v>
      </c>
      <c r="G126" s="4" t="s">
        <v>421</v>
      </c>
      <c r="H126" s="35" t="s">
        <v>2161</v>
      </c>
    </row>
    <row r="127" spans="1:8" ht="37.5">
      <c r="A127" s="2">
        <v>125</v>
      </c>
      <c r="B127" s="4" t="s">
        <v>1572</v>
      </c>
      <c r="C127" s="4" t="s">
        <v>701</v>
      </c>
      <c r="D127" s="4" t="s">
        <v>702</v>
      </c>
      <c r="E127" s="4" t="s">
        <v>9</v>
      </c>
      <c r="F127" s="4" t="s">
        <v>13</v>
      </c>
      <c r="G127" s="4" t="s">
        <v>421</v>
      </c>
      <c r="H127" s="35" t="s">
        <v>2161</v>
      </c>
    </row>
    <row r="128" spans="1:8" ht="37.5">
      <c r="A128" s="24">
        <v>126</v>
      </c>
      <c r="B128" s="4" t="s">
        <v>1573</v>
      </c>
      <c r="C128" s="4" t="s">
        <v>703</v>
      </c>
      <c r="D128" s="4" t="s">
        <v>704</v>
      </c>
      <c r="E128" s="4" t="s">
        <v>9</v>
      </c>
      <c r="F128" s="4" t="s">
        <v>13</v>
      </c>
      <c r="G128" s="4" t="s">
        <v>421</v>
      </c>
      <c r="H128" s="35" t="s">
        <v>2161</v>
      </c>
    </row>
    <row r="129" spans="1:8" ht="37.5">
      <c r="A129" s="2">
        <v>127</v>
      </c>
      <c r="B129" s="4" t="s">
        <v>705</v>
      </c>
      <c r="C129" s="4" t="s">
        <v>706</v>
      </c>
      <c r="D129" s="4" t="s">
        <v>707</v>
      </c>
      <c r="E129" s="4" t="s">
        <v>9</v>
      </c>
      <c r="F129" s="4" t="s">
        <v>13</v>
      </c>
      <c r="G129" s="4" t="s">
        <v>421</v>
      </c>
      <c r="H129" s="35" t="s">
        <v>2161</v>
      </c>
    </row>
    <row r="130" spans="1:8" ht="75">
      <c r="A130" s="24">
        <v>128</v>
      </c>
      <c r="B130" s="4" t="s">
        <v>1574</v>
      </c>
      <c r="C130" s="4" t="s">
        <v>708</v>
      </c>
      <c r="D130" s="4">
        <v>7811022939</v>
      </c>
      <c r="E130" s="4" t="s">
        <v>9</v>
      </c>
      <c r="F130" s="4" t="s">
        <v>13</v>
      </c>
      <c r="G130" s="4" t="s">
        <v>421</v>
      </c>
      <c r="H130" s="35" t="s">
        <v>2161</v>
      </c>
    </row>
    <row r="131" spans="1:8" ht="56.25">
      <c r="A131" s="2">
        <v>129</v>
      </c>
      <c r="B131" s="4" t="s">
        <v>1575</v>
      </c>
      <c r="C131" s="4" t="s">
        <v>709</v>
      </c>
      <c r="D131" s="4" t="s">
        <v>710</v>
      </c>
      <c r="E131" s="4" t="s">
        <v>9</v>
      </c>
      <c r="F131" s="4" t="s">
        <v>13</v>
      </c>
      <c r="G131" s="4" t="s">
        <v>421</v>
      </c>
      <c r="H131" s="35" t="s">
        <v>2161</v>
      </c>
    </row>
    <row r="132" spans="1:8" ht="37.5">
      <c r="A132" s="24">
        <v>130</v>
      </c>
      <c r="B132" s="4" t="s">
        <v>1576</v>
      </c>
      <c r="C132" s="4" t="s">
        <v>711</v>
      </c>
      <c r="D132" s="4" t="s">
        <v>712</v>
      </c>
      <c r="E132" s="4" t="s">
        <v>9</v>
      </c>
      <c r="F132" s="4" t="s">
        <v>13</v>
      </c>
      <c r="G132" s="4" t="s">
        <v>421</v>
      </c>
      <c r="H132" s="35" t="s">
        <v>2161</v>
      </c>
    </row>
    <row r="133" spans="1:8" ht="37.5">
      <c r="A133" s="2">
        <v>131</v>
      </c>
      <c r="B133" s="4" t="s">
        <v>1577</v>
      </c>
      <c r="C133" s="4" t="s">
        <v>713</v>
      </c>
      <c r="D133" s="4">
        <v>7811022953</v>
      </c>
      <c r="E133" s="4" t="s">
        <v>9</v>
      </c>
      <c r="F133" s="4" t="s">
        <v>13</v>
      </c>
      <c r="G133" s="4" t="s">
        <v>421</v>
      </c>
      <c r="H133" s="35" t="s">
        <v>2161</v>
      </c>
    </row>
    <row r="134" spans="1:8" ht="37.5">
      <c r="A134" s="24">
        <v>132</v>
      </c>
      <c r="B134" s="4" t="s">
        <v>1578</v>
      </c>
      <c r="C134" s="4" t="s">
        <v>714</v>
      </c>
      <c r="D134" s="4" t="s">
        <v>715</v>
      </c>
      <c r="E134" s="4" t="s">
        <v>9</v>
      </c>
      <c r="F134" s="4" t="s">
        <v>13</v>
      </c>
      <c r="G134" s="4" t="s">
        <v>421</v>
      </c>
      <c r="H134" s="35" t="s">
        <v>2161</v>
      </c>
    </row>
    <row r="135" spans="1:8" ht="56.25">
      <c r="A135" s="2">
        <v>133</v>
      </c>
      <c r="B135" s="4" t="s">
        <v>1579</v>
      </c>
      <c r="C135" s="4" t="s">
        <v>716</v>
      </c>
      <c r="D135" s="4" t="s">
        <v>717</v>
      </c>
      <c r="E135" s="4" t="s">
        <v>9</v>
      </c>
      <c r="F135" s="4" t="s">
        <v>13</v>
      </c>
      <c r="G135" s="4" t="s">
        <v>421</v>
      </c>
      <c r="H135" s="35" t="s">
        <v>2161</v>
      </c>
    </row>
    <row r="136" spans="1:8" ht="37.5">
      <c r="A136" s="24">
        <v>134</v>
      </c>
      <c r="B136" s="4" t="s">
        <v>1580</v>
      </c>
      <c r="C136" s="4" t="s">
        <v>718</v>
      </c>
      <c r="D136" s="4" t="s">
        <v>719</v>
      </c>
      <c r="E136" s="4" t="s">
        <v>9</v>
      </c>
      <c r="F136" s="4" t="s">
        <v>13</v>
      </c>
      <c r="G136" s="4" t="s">
        <v>421</v>
      </c>
      <c r="H136" s="35" t="s">
        <v>2161</v>
      </c>
    </row>
    <row r="137" spans="1:8" ht="37.5">
      <c r="A137" s="2">
        <v>135</v>
      </c>
      <c r="B137" s="4" t="s">
        <v>720</v>
      </c>
      <c r="C137" s="4" t="s">
        <v>721</v>
      </c>
      <c r="D137" s="4" t="s">
        <v>722</v>
      </c>
      <c r="E137" s="4" t="s">
        <v>9</v>
      </c>
      <c r="F137" s="4" t="s">
        <v>13</v>
      </c>
      <c r="G137" s="4" t="s">
        <v>421</v>
      </c>
      <c r="H137" s="35" t="s">
        <v>2161</v>
      </c>
    </row>
    <row r="138" spans="1:8" ht="37.5">
      <c r="A138" s="24">
        <v>136</v>
      </c>
      <c r="B138" s="4" t="s">
        <v>723</v>
      </c>
      <c r="C138" s="4" t="s">
        <v>724</v>
      </c>
      <c r="D138" s="4" t="s">
        <v>725</v>
      </c>
      <c r="E138" s="4" t="s">
        <v>9</v>
      </c>
      <c r="F138" s="4" t="s">
        <v>13</v>
      </c>
      <c r="G138" s="4" t="s">
        <v>421</v>
      </c>
      <c r="H138" s="35" t="s">
        <v>2161</v>
      </c>
    </row>
    <row r="139" spans="1:8" ht="93.75">
      <c r="A139" s="2">
        <v>137</v>
      </c>
      <c r="B139" s="4" t="s">
        <v>1697</v>
      </c>
      <c r="C139" s="4" t="s">
        <v>726</v>
      </c>
      <c r="D139" s="4">
        <v>7811785930</v>
      </c>
      <c r="E139" s="4" t="s">
        <v>9</v>
      </c>
      <c r="F139" s="4" t="s">
        <v>13</v>
      </c>
      <c r="G139" s="4" t="s">
        <v>421</v>
      </c>
      <c r="H139" s="35" t="s">
        <v>2161</v>
      </c>
    </row>
    <row r="140" spans="1:8" ht="75">
      <c r="A140" s="24">
        <v>138</v>
      </c>
      <c r="B140" s="4" t="s">
        <v>727</v>
      </c>
      <c r="C140" s="4" t="s">
        <v>728</v>
      </c>
      <c r="D140" s="4" t="s">
        <v>729</v>
      </c>
      <c r="E140" s="4" t="s">
        <v>9</v>
      </c>
      <c r="F140" s="4" t="s">
        <v>13</v>
      </c>
      <c r="G140" s="4" t="s">
        <v>421</v>
      </c>
      <c r="H140" s="35" t="s">
        <v>2161</v>
      </c>
    </row>
    <row r="141" spans="1:8" ht="112.5">
      <c r="A141" s="2">
        <v>139</v>
      </c>
      <c r="B141" s="4" t="s">
        <v>1698</v>
      </c>
      <c r="C141" s="4" t="s">
        <v>730</v>
      </c>
      <c r="D141" s="4" t="s">
        <v>731</v>
      </c>
      <c r="E141" s="4" t="s">
        <v>9</v>
      </c>
      <c r="F141" s="4" t="s">
        <v>13</v>
      </c>
      <c r="G141" s="4" t="s">
        <v>421</v>
      </c>
      <c r="H141" s="35" t="s">
        <v>2161</v>
      </c>
    </row>
    <row r="142" spans="1:8" ht="75">
      <c r="A142" s="24">
        <v>140</v>
      </c>
      <c r="B142" s="4" t="s">
        <v>732</v>
      </c>
      <c r="C142" s="4" t="s">
        <v>733</v>
      </c>
      <c r="D142" s="4" t="s">
        <v>734</v>
      </c>
      <c r="E142" s="4" t="s">
        <v>9</v>
      </c>
      <c r="F142" s="4" t="s">
        <v>13</v>
      </c>
      <c r="G142" s="4" t="s">
        <v>421</v>
      </c>
      <c r="H142" s="35" t="s">
        <v>2161</v>
      </c>
    </row>
    <row r="143" spans="1:8" ht="56.25">
      <c r="A143" s="2">
        <v>141</v>
      </c>
      <c r="B143" s="4" t="s">
        <v>1581</v>
      </c>
      <c r="C143" s="4" t="s">
        <v>735</v>
      </c>
      <c r="D143" s="4" t="s">
        <v>736</v>
      </c>
      <c r="E143" s="4" t="s">
        <v>9</v>
      </c>
      <c r="F143" s="4" t="s">
        <v>13</v>
      </c>
      <c r="G143" s="4" t="s">
        <v>421</v>
      </c>
      <c r="H143" s="35" t="s">
        <v>2161</v>
      </c>
    </row>
    <row r="144" spans="1:8" ht="75">
      <c r="A144" s="24">
        <v>142</v>
      </c>
      <c r="B144" s="4" t="s">
        <v>1582</v>
      </c>
      <c r="C144" s="4" t="s">
        <v>737</v>
      </c>
      <c r="D144" s="4" t="s">
        <v>738</v>
      </c>
      <c r="E144" s="4" t="s">
        <v>9</v>
      </c>
      <c r="F144" s="4" t="s">
        <v>13</v>
      </c>
      <c r="G144" s="4" t="s">
        <v>421</v>
      </c>
      <c r="H144" s="35" t="s">
        <v>2161</v>
      </c>
    </row>
    <row r="145" spans="1:8" ht="75">
      <c r="A145" s="2">
        <v>143</v>
      </c>
      <c r="B145" s="4" t="s">
        <v>1583</v>
      </c>
      <c r="C145" s="4" t="s">
        <v>739</v>
      </c>
      <c r="D145" s="4" t="s">
        <v>740</v>
      </c>
      <c r="E145" s="4" t="s">
        <v>9</v>
      </c>
      <c r="F145" s="4" t="s">
        <v>13</v>
      </c>
      <c r="G145" s="4" t="s">
        <v>421</v>
      </c>
      <c r="H145" s="35" t="s">
        <v>2161</v>
      </c>
    </row>
    <row r="146" spans="1:8" ht="37.5">
      <c r="A146" s="24">
        <v>144</v>
      </c>
      <c r="B146" s="4" t="s">
        <v>1584</v>
      </c>
      <c r="C146" s="4" t="s">
        <v>741</v>
      </c>
      <c r="D146" s="4" t="s">
        <v>742</v>
      </c>
      <c r="E146" s="4" t="s">
        <v>9</v>
      </c>
      <c r="F146" s="4" t="s">
        <v>13</v>
      </c>
      <c r="G146" s="4" t="s">
        <v>421</v>
      </c>
      <c r="H146" s="35" t="s">
        <v>2161</v>
      </c>
    </row>
    <row r="147" spans="1:8" ht="37.5">
      <c r="A147" s="2">
        <v>145</v>
      </c>
      <c r="B147" s="4" t="s">
        <v>1585</v>
      </c>
      <c r="C147" s="4" t="s">
        <v>743</v>
      </c>
      <c r="D147" s="4">
        <v>7826671541</v>
      </c>
      <c r="E147" s="4" t="s">
        <v>9</v>
      </c>
      <c r="F147" s="4" t="s">
        <v>13</v>
      </c>
      <c r="G147" s="4" t="s">
        <v>421</v>
      </c>
      <c r="H147" s="35" t="s">
        <v>2161</v>
      </c>
    </row>
    <row r="148" spans="1:8" ht="37.5">
      <c r="A148" s="24">
        <v>146</v>
      </c>
      <c r="B148" s="4" t="s">
        <v>1586</v>
      </c>
      <c r="C148" s="4" t="s">
        <v>744</v>
      </c>
      <c r="D148" s="4">
        <v>7811483746</v>
      </c>
      <c r="E148" s="4" t="s">
        <v>9</v>
      </c>
      <c r="F148" s="4" t="s">
        <v>13</v>
      </c>
      <c r="G148" s="4" t="s">
        <v>421</v>
      </c>
      <c r="H148" s="35" t="s">
        <v>2161</v>
      </c>
    </row>
    <row r="149" spans="1:8" ht="37.5">
      <c r="A149" s="2">
        <v>147</v>
      </c>
      <c r="B149" s="4" t="s">
        <v>1678</v>
      </c>
      <c r="C149" s="4" t="s">
        <v>1593</v>
      </c>
      <c r="D149" s="4">
        <v>7811066990</v>
      </c>
      <c r="E149" s="4" t="s">
        <v>9</v>
      </c>
      <c r="F149" s="4" t="s">
        <v>13</v>
      </c>
      <c r="G149" s="4" t="s">
        <v>421</v>
      </c>
      <c r="H149" s="35" t="s">
        <v>2161</v>
      </c>
    </row>
    <row r="150" spans="1:8" ht="56.25">
      <c r="A150" s="24">
        <v>148</v>
      </c>
      <c r="B150" s="4" t="s">
        <v>1679</v>
      </c>
      <c r="C150" s="4" t="s">
        <v>1699</v>
      </c>
      <c r="D150" s="4">
        <v>7811066982</v>
      </c>
      <c r="E150" s="4" t="s">
        <v>9</v>
      </c>
      <c r="F150" s="4" t="s">
        <v>13</v>
      </c>
      <c r="G150" s="4" t="s">
        <v>421</v>
      </c>
      <c r="H150" s="35" t="s">
        <v>2161</v>
      </c>
    </row>
    <row r="151" spans="1:8" ht="56.25">
      <c r="A151" s="2">
        <v>149</v>
      </c>
      <c r="B151" s="4" t="s">
        <v>1694</v>
      </c>
      <c r="C151" s="4" t="s">
        <v>1700</v>
      </c>
      <c r="D151" s="4">
        <v>7811067009</v>
      </c>
      <c r="E151" s="4" t="s">
        <v>9</v>
      </c>
      <c r="F151" s="4" t="s">
        <v>13</v>
      </c>
      <c r="G151" s="4" t="s">
        <v>421</v>
      </c>
      <c r="H151" s="35" t="s">
        <v>2161</v>
      </c>
    </row>
    <row r="152" spans="1:8" ht="56.25">
      <c r="A152" s="24">
        <v>150</v>
      </c>
      <c r="B152" s="4" t="s">
        <v>745</v>
      </c>
      <c r="C152" s="4" t="s">
        <v>1701</v>
      </c>
      <c r="D152" s="4" t="s">
        <v>746</v>
      </c>
      <c r="E152" s="4" t="s">
        <v>9</v>
      </c>
      <c r="F152" s="4" t="s">
        <v>13</v>
      </c>
      <c r="G152" s="4" t="s">
        <v>421</v>
      </c>
      <c r="H152" s="35" t="s">
        <v>2161</v>
      </c>
    </row>
    <row r="153" spans="1:8" ht="56.25">
      <c r="A153" s="2">
        <v>151</v>
      </c>
      <c r="B153" s="4" t="s">
        <v>1587</v>
      </c>
      <c r="C153" s="4" t="s">
        <v>1702</v>
      </c>
      <c r="D153" s="4">
        <v>7811093792</v>
      </c>
      <c r="E153" s="4" t="s">
        <v>9</v>
      </c>
      <c r="F153" s="4" t="s">
        <v>13</v>
      </c>
      <c r="G153" s="4" t="s">
        <v>421</v>
      </c>
      <c r="H153" s="35" t="s">
        <v>2161</v>
      </c>
    </row>
    <row r="154" spans="1:8" ht="56.25">
      <c r="A154" s="24">
        <v>152</v>
      </c>
      <c r="B154" s="4" t="s">
        <v>747</v>
      </c>
      <c r="C154" s="4" t="s">
        <v>1703</v>
      </c>
      <c r="D154" s="4">
        <v>7811067016</v>
      </c>
      <c r="E154" s="4" t="s">
        <v>9</v>
      </c>
      <c r="F154" s="4" t="s">
        <v>13</v>
      </c>
      <c r="G154" s="4" t="s">
        <v>421</v>
      </c>
      <c r="H154" s="35" t="s">
        <v>2161</v>
      </c>
    </row>
    <row r="155" spans="1:8" ht="37.5">
      <c r="A155" s="2">
        <v>153</v>
      </c>
      <c r="B155" s="4" t="s">
        <v>748</v>
      </c>
      <c r="C155" s="4" t="s">
        <v>1704</v>
      </c>
      <c r="D155" s="4">
        <v>7811067425</v>
      </c>
      <c r="E155" s="4" t="s">
        <v>9</v>
      </c>
      <c r="F155" s="4" t="s">
        <v>13</v>
      </c>
      <c r="G155" s="4" t="s">
        <v>421</v>
      </c>
      <c r="H155" s="35" t="s">
        <v>2161</v>
      </c>
    </row>
    <row r="156" spans="1:8" ht="56.25">
      <c r="A156" s="24">
        <v>154</v>
      </c>
      <c r="B156" s="4" t="s">
        <v>1552</v>
      </c>
      <c r="C156" s="4" t="s">
        <v>1705</v>
      </c>
      <c r="D156" s="4">
        <v>7811066809</v>
      </c>
      <c r="E156" s="4" t="s">
        <v>9</v>
      </c>
      <c r="F156" s="4" t="s">
        <v>13</v>
      </c>
      <c r="G156" s="4" t="s">
        <v>421</v>
      </c>
      <c r="H156" s="35" t="s">
        <v>2161</v>
      </c>
    </row>
    <row r="157" spans="1:8" ht="37.5">
      <c r="A157" s="2">
        <v>155</v>
      </c>
      <c r="B157" s="4" t="s">
        <v>1588</v>
      </c>
      <c r="C157" s="4" t="s">
        <v>1706</v>
      </c>
      <c r="D157" s="4">
        <v>7807014861</v>
      </c>
      <c r="E157" s="2" t="s">
        <v>9</v>
      </c>
      <c r="F157" s="2" t="s">
        <v>84</v>
      </c>
      <c r="G157" s="4" t="s">
        <v>421</v>
      </c>
      <c r="H157" s="35" t="s">
        <v>2162</v>
      </c>
    </row>
    <row r="158" spans="1:8" ht="37.5">
      <c r="A158" s="24">
        <v>156</v>
      </c>
      <c r="B158" s="4" t="s">
        <v>1680</v>
      </c>
      <c r="C158" s="4" t="s">
        <v>1707</v>
      </c>
      <c r="D158" s="4">
        <v>7806003779</v>
      </c>
      <c r="E158" s="2" t="s">
        <v>9</v>
      </c>
      <c r="F158" s="2" t="s">
        <v>84</v>
      </c>
      <c r="G158" s="4" t="s">
        <v>421</v>
      </c>
      <c r="H158" s="35" t="s">
        <v>2162</v>
      </c>
    </row>
    <row r="159" spans="1:8" ht="112.5">
      <c r="A159" s="2">
        <v>157</v>
      </c>
      <c r="B159" s="4" t="s">
        <v>1681</v>
      </c>
      <c r="C159" s="4" t="s">
        <v>1708</v>
      </c>
      <c r="D159" s="4">
        <v>7811034620</v>
      </c>
      <c r="E159" s="2" t="s">
        <v>9</v>
      </c>
      <c r="F159" s="2" t="s">
        <v>84</v>
      </c>
      <c r="G159" s="4" t="s">
        <v>421</v>
      </c>
      <c r="H159" s="35" t="s">
        <v>2162</v>
      </c>
    </row>
    <row r="160" spans="1:8" ht="37.5">
      <c r="A160" s="24">
        <v>158</v>
      </c>
      <c r="B160" s="4" t="s">
        <v>1682</v>
      </c>
      <c r="C160" s="4" t="s">
        <v>1709</v>
      </c>
      <c r="D160" s="4">
        <v>7810191042</v>
      </c>
      <c r="E160" s="2" t="s">
        <v>9</v>
      </c>
      <c r="F160" s="2" t="s">
        <v>84</v>
      </c>
      <c r="G160" s="4" t="s">
        <v>421</v>
      </c>
      <c r="H160" s="35" t="s">
        <v>2162</v>
      </c>
    </row>
    <row r="161" spans="1:8" ht="93.75">
      <c r="A161" s="2">
        <v>159</v>
      </c>
      <c r="B161" s="4" t="s">
        <v>1683</v>
      </c>
      <c r="C161" s="4" t="s">
        <v>1710</v>
      </c>
      <c r="D161" s="4" t="s">
        <v>492</v>
      </c>
      <c r="E161" s="2" t="s">
        <v>9</v>
      </c>
      <c r="F161" s="2" t="s">
        <v>84</v>
      </c>
      <c r="G161" s="4" t="s">
        <v>421</v>
      </c>
      <c r="H161" s="35" t="s">
        <v>2162</v>
      </c>
    </row>
    <row r="162" spans="1:8" ht="37.5">
      <c r="A162" s="24">
        <v>160</v>
      </c>
      <c r="B162" s="4" t="s">
        <v>1684</v>
      </c>
      <c r="C162" s="4" t="s">
        <v>1711</v>
      </c>
      <c r="D162" s="4">
        <v>7805016119</v>
      </c>
      <c r="E162" s="2" t="s">
        <v>9</v>
      </c>
      <c r="F162" s="2" t="s">
        <v>13</v>
      </c>
      <c r="G162" s="4" t="s">
        <v>421</v>
      </c>
      <c r="H162" s="35" t="s">
        <v>2162</v>
      </c>
    </row>
    <row r="163" spans="1:8" ht="37.5">
      <c r="A163" s="2">
        <v>161</v>
      </c>
      <c r="B163" s="4" t="s">
        <v>1685</v>
      </c>
      <c r="C163" s="4" t="s">
        <v>1712</v>
      </c>
      <c r="D163" s="4">
        <v>7804031315</v>
      </c>
      <c r="E163" s="2" t="s">
        <v>9</v>
      </c>
      <c r="F163" s="2" t="s">
        <v>13</v>
      </c>
      <c r="G163" s="4" t="s">
        <v>421</v>
      </c>
      <c r="H163" s="35" t="s">
        <v>2162</v>
      </c>
    </row>
    <row r="164" spans="1:8" ht="93.75">
      <c r="A164" s="24">
        <v>162</v>
      </c>
      <c r="B164" s="4" t="s">
        <v>1686</v>
      </c>
      <c r="C164" s="4" t="s">
        <v>749</v>
      </c>
      <c r="D164" s="4">
        <v>7812009592</v>
      </c>
      <c r="E164" s="2" t="s">
        <v>9</v>
      </c>
      <c r="F164" s="2" t="s">
        <v>13</v>
      </c>
      <c r="G164" s="4" t="s">
        <v>421</v>
      </c>
      <c r="H164" s="35" t="s">
        <v>2162</v>
      </c>
    </row>
    <row r="165" spans="1:8" ht="112.5">
      <c r="A165" s="2">
        <v>163</v>
      </c>
      <c r="B165" s="4" t="s">
        <v>1687</v>
      </c>
      <c r="C165" s="4" t="s">
        <v>750</v>
      </c>
      <c r="D165" s="4">
        <v>7808004760</v>
      </c>
      <c r="E165" s="2" t="s">
        <v>9</v>
      </c>
      <c r="F165" s="2" t="s">
        <v>13</v>
      </c>
      <c r="G165" s="4" t="s">
        <v>425</v>
      </c>
      <c r="H165" s="35" t="s">
        <v>2162</v>
      </c>
    </row>
    <row r="166" spans="1:8" ht="37.5">
      <c r="A166" s="24">
        <v>164</v>
      </c>
      <c r="B166" s="4" t="s">
        <v>1688</v>
      </c>
      <c r="C166" s="4" t="s">
        <v>751</v>
      </c>
      <c r="D166" s="4">
        <v>7811618418</v>
      </c>
      <c r="E166" s="2" t="s">
        <v>9</v>
      </c>
      <c r="F166" s="2" t="s">
        <v>13</v>
      </c>
      <c r="G166" s="4" t="s">
        <v>421</v>
      </c>
      <c r="H166" s="35" t="s">
        <v>2162</v>
      </c>
    </row>
    <row r="167" spans="1:8" ht="75">
      <c r="A167" s="2">
        <v>165</v>
      </c>
      <c r="B167" s="4" t="s">
        <v>1689</v>
      </c>
      <c r="C167" s="4" t="s">
        <v>752</v>
      </c>
      <c r="D167" s="4">
        <v>7714030726</v>
      </c>
      <c r="E167" s="2" t="s">
        <v>9</v>
      </c>
      <c r="F167" s="2" t="s">
        <v>13</v>
      </c>
      <c r="G167" s="4" t="s">
        <v>421</v>
      </c>
      <c r="H167" s="35" t="s">
        <v>2162</v>
      </c>
    </row>
    <row r="168" spans="1:8" ht="56.25">
      <c r="A168" s="24">
        <v>166</v>
      </c>
      <c r="B168" s="4" t="s">
        <v>1690</v>
      </c>
      <c r="C168" s="4" t="s">
        <v>753</v>
      </c>
      <c r="D168" s="4">
        <v>7813045547</v>
      </c>
      <c r="E168" s="2" t="s">
        <v>9</v>
      </c>
      <c r="F168" s="2" t="s">
        <v>13</v>
      </c>
      <c r="G168" s="4" t="s">
        <v>421</v>
      </c>
      <c r="H168" s="35" t="s">
        <v>2162</v>
      </c>
    </row>
    <row r="169" spans="1:8" ht="56.25">
      <c r="A169" s="2">
        <v>167</v>
      </c>
      <c r="B169" s="4" t="s">
        <v>1691</v>
      </c>
      <c r="C169" s="4" t="s">
        <v>754</v>
      </c>
      <c r="D169" s="4">
        <v>7825011824</v>
      </c>
      <c r="E169" s="2" t="s">
        <v>9</v>
      </c>
      <c r="F169" s="2" t="s">
        <v>13</v>
      </c>
      <c r="G169" s="4" t="s">
        <v>425</v>
      </c>
      <c r="H169" s="35" t="s">
        <v>2162</v>
      </c>
    </row>
  </sheetData>
  <mergeCells count="1">
    <mergeCell ref="A1:G1"/>
  </mergeCells>
  <conditionalFormatting sqref="D157:D164">
    <cfRule type="duplicateValues" dxfId="12" priority="39"/>
  </conditionalFormatting>
  <conditionalFormatting sqref="D98:D169">
    <cfRule type="duplicateValues" dxfId="11" priority="1"/>
  </conditionalFormatting>
  <pageMargins left="0.7" right="0.7" top="0.75" bottom="0.75" header="0.3" footer="0.3"/>
  <pageSetup paperSize="9" scale="60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P1403"/>
  <sheetViews>
    <sheetView zoomScale="55" zoomScaleNormal="55" workbookViewId="0">
      <selection activeCell="D61" sqref="D61"/>
    </sheetView>
  </sheetViews>
  <sheetFormatPr defaultRowHeight="15"/>
  <cols>
    <col min="1" max="1" width="14" customWidth="1"/>
    <col min="2" max="2" width="42" customWidth="1"/>
    <col min="3" max="3" width="39.42578125" customWidth="1"/>
    <col min="4" max="4" width="24.85546875" customWidth="1"/>
    <col min="5" max="5" width="21" customWidth="1"/>
    <col min="6" max="6" width="29.85546875" customWidth="1"/>
    <col min="7" max="7" width="33" customWidth="1"/>
    <col min="8" max="8" width="27.7109375" customWidth="1"/>
    <col min="9" max="9" width="99.28515625" customWidth="1"/>
    <col min="10" max="16384" width="9.140625" style="50"/>
  </cols>
  <sheetData>
    <row r="1" spans="1:16" ht="56.25">
      <c r="A1" s="51" t="s">
        <v>1</v>
      </c>
      <c r="B1" s="51" t="s">
        <v>2</v>
      </c>
      <c r="C1" s="51" t="s">
        <v>3</v>
      </c>
      <c r="D1" s="52" t="s">
        <v>4</v>
      </c>
      <c r="E1" s="51" t="s">
        <v>5</v>
      </c>
      <c r="F1" s="51" t="s">
        <v>6</v>
      </c>
      <c r="G1" s="51" t="s">
        <v>7</v>
      </c>
      <c r="H1" s="51" t="s">
        <v>2150</v>
      </c>
      <c r="I1" s="51" t="s">
        <v>2366</v>
      </c>
    </row>
    <row r="2" spans="1:16" ht="37.5" hidden="1" customHeight="1">
      <c r="A2" s="48">
        <v>1</v>
      </c>
      <c r="B2" s="34" t="s">
        <v>1409</v>
      </c>
      <c r="C2" s="34" t="s">
        <v>8</v>
      </c>
      <c r="D2" s="34">
        <v>7811683953</v>
      </c>
      <c r="E2" s="48" t="s">
        <v>9</v>
      </c>
      <c r="F2" s="48" t="s">
        <v>10</v>
      </c>
      <c r="G2" s="34" t="s">
        <v>11</v>
      </c>
      <c r="H2" s="34" t="s">
        <v>2151</v>
      </c>
      <c r="I2" s="49" t="s">
        <v>0</v>
      </c>
      <c r="J2" s="70"/>
      <c r="K2" s="70"/>
      <c r="L2" s="70"/>
      <c r="M2" s="70"/>
      <c r="N2" s="70"/>
      <c r="O2" s="70"/>
      <c r="P2" s="70"/>
    </row>
    <row r="3" spans="1:16" ht="37.5" hidden="1">
      <c r="A3" s="48">
        <v>2</v>
      </c>
      <c r="B3" s="34" t="s">
        <v>1410</v>
      </c>
      <c r="C3" s="34" t="s">
        <v>12</v>
      </c>
      <c r="D3" s="34">
        <v>7811498566</v>
      </c>
      <c r="E3" s="48" t="s">
        <v>9</v>
      </c>
      <c r="F3" s="48" t="s">
        <v>10</v>
      </c>
      <c r="G3" s="34" t="s">
        <v>11</v>
      </c>
      <c r="H3" s="34" t="s">
        <v>2151</v>
      </c>
      <c r="I3" s="49" t="s">
        <v>0</v>
      </c>
    </row>
    <row r="4" spans="1:16" ht="93.75" hidden="1">
      <c r="A4" s="48">
        <v>3</v>
      </c>
      <c r="B4" s="34" t="s">
        <v>1411</v>
      </c>
      <c r="C4" s="48" t="s">
        <v>1339</v>
      </c>
      <c r="D4" s="34">
        <v>7811079607</v>
      </c>
      <c r="E4" s="48" t="s">
        <v>9</v>
      </c>
      <c r="F4" s="48" t="s">
        <v>13</v>
      </c>
      <c r="G4" s="34" t="s">
        <v>11</v>
      </c>
      <c r="H4" s="34" t="s">
        <v>2151</v>
      </c>
      <c r="I4" s="49" t="s">
        <v>0</v>
      </c>
    </row>
    <row r="5" spans="1:16" ht="93.75" hidden="1">
      <c r="A5" s="48">
        <v>4</v>
      </c>
      <c r="B5" s="34" t="s">
        <v>1412</v>
      </c>
      <c r="C5" s="48" t="s">
        <v>1339</v>
      </c>
      <c r="D5" s="34">
        <v>7811079607</v>
      </c>
      <c r="E5" s="48" t="s">
        <v>9</v>
      </c>
      <c r="F5" s="48" t="s">
        <v>13</v>
      </c>
      <c r="G5" s="34" t="s">
        <v>11</v>
      </c>
      <c r="H5" s="34" t="s">
        <v>2151</v>
      </c>
      <c r="I5" s="49" t="s">
        <v>0</v>
      </c>
    </row>
    <row r="6" spans="1:16" ht="37.5" hidden="1">
      <c r="A6" s="48">
        <v>5</v>
      </c>
      <c r="B6" s="36" t="s">
        <v>1340</v>
      </c>
      <c r="C6" s="36" t="s">
        <v>14</v>
      </c>
      <c r="D6" s="53">
        <v>7811746120</v>
      </c>
      <c r="E6" s="36" t="s">
        <v>9</v>
      </c>
      <c r="F6" s="54" t="s">
        <v>15</v>
      </c>
      <c r="G6" s="55" t="s">
        <v>16</v>
      </c>
      <c r="H6" s="34" t="s">
        <v>2152</v>
      </c>
      <c r="I6" s="49" t="s">
        <v>0</v>
      </c>
    </row>
    <row r="7" spans="1:16" ht="37.5" hidden="1">
      <c r="A7" s="48">
        <v>6</v>
      </c>
      <c r="B7" s="36" t="s">
        <v>17</v>
      </c>
      <c r="C7" s="36" t="s">
        <v>18</v>
      </c>
      <c r="D7" s="53">
        <v>7811078339</v>
      </c>
      <c r="E7" s="36" t="s">
        <v>9</v>
      </c>
      <c r="F7" s="56" t="s">
        <v>19</v>
      </c>
      <c r="G7" s="55" t="s">
        <v>16</v>
      </c>
      <c r="H7" s="34" t="s">
        <v>2152</v>
      </c>
      <c r="I7" s="49" t="s">
        <v>0</v>
      </c>
    </row>
    <row r="8" spans="1:16" ht="37.5" hidden="1">
      <c r="A8" s="48">
        <v>7</v>
      </c>
      <c r="B8" s="36" t="s">
        <v>20</v>
      </c>
      <c r="C8" s="36" t="s">
        <v>21</v>
      </c>
      <c r="D8" s="53">
        <v>7802625338</v>
      </c>
      <c r="E8" s="36" t="s">
        <v>9</v>
      </c>
      <c r="F8" s="56" t="s">
        <v>13</v>
      </c>
      <c r="G8" s="55" t="s">
        <v>16</v>
      </c>
      <c r="H8" s="34" t="s">
        <v>2152</v>
      </c>
      <c r="I8" s="49" t="s">
        <v>0</v>
      </c>
    </row>
    <row r="9" spans="1:16" ht="37.5" hidden="1">
      <c r="A9" s="48">
        <v>8</v>
      </c>
      <c r="B9" s="36" t="s">
        <v>22</v>
      </c>
      <c r="C9" s="36" t="s">
        <v>23</v>
      </c>
      <c r="D9" s="53">
        <v>7801590611</v>
      </c>
      <c r="E9" s="36" t="s">
        <v>9</v>
      </c>
      <c r="F9" s="56" t="s">
        <v>13</v>
      </c>
      <c r="G9" s="55" t="s">
        <v>16</v>
      </c>
      <c r="H9" s="34" t="s">
        <v>2152</v>
      </c>
      <c r="I9" s="49" t="s">
        <v>0</v>
      </c>
    </row>
    <row r="10" spans="1:16" ht="37.5" hidden="1">
      <c r="A10" s="48">
        <v>9</v>
      </c>
      <c r="B10" s="36" t="s">
        <v>24</v>
      </c>
      <c r="C10" s="36" t="s">
        <v>25</v>
      </c>
      <c r="D10" s="53">
        <v>7825405201</v>
      </c>
      <c r="E10" s="36" t="s">
        <v>9</v>
      </c>
      <c r="F10" s="56" t="s">
        <v>13</v>
      </c>
      <c r="G10" s="55" t="s">
        <v>16</v>
      </c>
      <c r="H10" s="34" t="s">
        <v>2152</v>
      </c>
      <c r="I10" s="49" t="s">
        <v>0</v>
      </c>
    </row>
    <row r="11" spans="1:16" ht="56.25" hidden="1">
      <c r="A11" s="48">
        <v>10</v>
      </c>
      <c r="B11" s="36" t="s">
        <v>26</v>
      </c>
      <c r="C11" s="36" t="s">
        <v>27</v>
      </c>
      <c r="D11" s="53">
        <v>7830002303</v>
      </c>
      <c r="E11" s="36" t="s">
        <v>9</v>
      </c>
      <c r="F11" s="56" t="s">
        <v>13</v>
      </c>
      <c r="G11" s="55" t="s">
        <v>16</v>
      </c>
      <c r="H11" s="34" t="s">
        <v>2152</v>
      </c>
      <c r="I11" s="49" t="s">
        <v>0</v>
      </c>
    </row>
    <row r="12" spans="1:16" ht="56.25" hidden="1">
      <c r="A12" s="48">
        <v>11</v>
      </c>
      <c r="B12" s="36" t="s">
        <v>28</v>
      </c>
      <c r="C12" s="36" t="s">
        <v>27</v>
      </c>
      <c r="D12" s="53">
        <v>7830002303</v>
      </c>
      <c r="E12" s="36" t="s">
        <v>9</v>
      </c>
      <c r="F12" s="56" t="s">
        <v>13</v>
      </c>
      <c r="G12" s="55" t="s">
        <v>16</v>
      </c>
      <c r="H12" s="34" t="s">
        <v>2152</v>
      </c>
      <c r="I12" s="49" t="s">
        <v>0</v>
      </c>
    </row>
    <row r="13" spans="1:16" ht="56.25" hidden="1">
      <c r="A13" s="48">
        <v>12</v>
      </c>
      <c r="B13" s="36" t="s">
        <v>29</v>
      </c>
      <c r="C13" s="36" t="s">
        <v>27</v>
      </c>
      <c r="D13" s="53">
        <v>7830002303</v>
      </c>
      <c r="E13" s="36" t="s">
        <v>9</v>
      </c>
      <c r="F13" s="56" t="s">
        <v>13</v>
      </c>
      <c r="G13" s="55" t="s">
        <v>16</v>
      </c>
      <c r="H13" s="34" t="s">
        <v>2152</v>
      </c>
      <c r="I13" s="49" t="s">
        <v>0</v>
      </c>
    </row>
    <row r="14" spans="1:16" ht="37.5" hidden="1">
      <c r="A14" s="48">
        <v>13</v>
      </c>
      <c r="B14" s="36" t="s">
        <v>30</v>
      </c>
      <c r="C14" s="36" t="s">
        <v>31</v>
      </c>
      <c r="D14" s="53">
        <v>7811101193</v>
      </c>
      <c r="E14" s="36" t="s">
        <v>9</v>
      </c>
      <c r="F14" s="56" t="s">
        <v>10</v>
      </c>
      <c r="G14" s="55" t="s">
        <v>16</v>
      </c>
      <c r="H14" s="34" t="s">
        <v>2152</v>
      </c>
      <c r="I14" s="49" t="s">
        <v>0</v>
      </c>
    </row>
    <row r="15" spans="1:16" ht="37.5" hidden="1">
      <c r="A15" s="48">
        <v>14</v>
      </c>
      <c r="B15" s="36" t="s">
        <v>32</v>
      </c>
      <c r="C15" s="36" t="s">
        <v>33</v>
      </c>
      <c r="D15" s="53">
        <v>7842111473</v>
      </c>
      <c r="E15" s="36" t="s">
        <v>9</v>
      </c>
      <c r="F15" s="56" t="s">
        <v>19</v>
      </c>
      <c r="G15" s="55" t="s">
        <v>16</v>
      </c>
      <c r="H15" s="34" t="s">
        <v>2152</v>
      </c>
      <c r="I15" s="49" t="s">
        <v>0</v>
      </c>
    </row>
    <row r="16" spans="1:16" ht="37.5" hidden="1">
      <c r="A16" s="48">
        <v>15</v>
      </c>
      <c r="B16" s="36" t="s">
        <v>34</v>
      </c>
      <c r="C16" s="36" t="s">
        <v>35</v>
      </c>
      <c r="D16" s="53">
        <v>7811052323</v>
      </c>
      <c r="E16" s="36" t="s">
        <v>9</v>
      </c>
      <c r="F16" s="56" t="s">
        <v>13</v>
      </c>
      <c r="G16" s="55" t="s">
        <v>16</v>
      </c>
      <c r="H16" s="34" t="s">
        <v>2152</v>
      </c>
      <c r="I16" s="49" t="s">
        <v>0</v>
      </c>
    </row>
    <row r="17" spans="1:9" ht="37.5" hidden="1">
      <c r="A17" s="48">
        <v>16</v>
      </c>
      <c r="B17" s="36" t="s">
        <v>36</v>
      </c>
      <c r="C17" s="36" t="s">
        <v>35</v>
      </c>
      <c r="D17" s="53">
        <v>7811052323</v>
      </c>
      <c r="E17" s="36" t="s">
        <v>9</v>
      </c>
      <c r="F17" s="56" t="s">
        <v>13</v>
      </c>
      <c r="G17" s="55" t="s">
        <v>16</v>
      </c>
      <c r="H17" s="34" t="s">
        <v>2152</v>
      </c>
      <c r="I17" s="49" t="s">
        <v>0</v>
      </c>
    </row>
    <row r="18" spans="1:9" ht="37.5" hidden="1">
      <c r="A18" s="48">
        <v>17</v>
      </c>
      <c r="B18" s="36" t="s">
        <v>37</v>
      </c>
      <c r="C18" s="36" t="s">
        <v>35</v>
      </c>
      <c r="D18" s="53">
        <v>7811052323</v>
      </c>
      <c r="E18" s="36" t="s">
        <v>9</v>
      </c>
      <c r="F18" s="56" t="s">
        <v>13</v>
      </c>
      <c r="G18" s="55" t="s">
        <v>16</v>
      </c>
      <c r="H18" s="34" t="s">
        <v>2152</v>
      </c>
      <c r="I18" s="49" t="s">
        <v>0</v>
      </c>
    </row>
    <row r="19" spans="1:9" ht="37.5" hidden="1">
      <c r="A19" s="48">
        <v>18</v>
      </c>
      <c r="B19" s="36" t="s">
        <v>38</v>
      </c>
      <c r="C19" s="36" t="s">
        <v>39</v>
      </c>
      <c r="D19" s="53">
        <v>7839004270</v>
      </c>
      <c r="E19" s="36" t="s">
        <v>9</v>
      </c>
      <c r="F19" s="56" t="s">
        <v>13</v>
      </c>
      <c r="G19" s="55" t="s">
        <v>16</v>
      </c>
      <c r="H19" s="34" t="s">
        <v>2152</v>
      </c>
      <c r="I19" s="49" t="s">
        <v>0</v>
      </c>
    </row>
    <row r="20" spans="1:9" ht="37.5" hidden="1">
      <c r="A20" s="48">
        <v>19</v>
      </c>
      <c r="B20" s="36" t="s">
        <v>40</v>
      </c>
      <c r="C20" s="36" t="s">
        <v>39</v>
      </c>
      <c r="D20" s="53">
        <v>7839004270</v>
      </c>
      <c r="E20" s="36" t="s">
        <v>9</v>
      </c>
      <c r="F20" s="56" t="s">
        <v>13</v>
      </c>
      <c r="G20" s="55" t="s">
        <v>16</v>
      </c>
      <c r="H20" s="34" t="s">
        <v>2152</v>
      </c>
      <c r="I20" s="49" t="s">
        <v>0</v>
      </c>
    </row>
    <row r="21" spans="1:9" ht="56.25" hidden="1">
      <c r="A21" s="48">
        <v>20</v>
      </c>
      <c r="B21" s="36" t="s">
        <v>41</v>
      </c>
      <c r="C21" s="36" t="s">
        <v>42</v>
      </c>
      <c r="D21" s="53">
        <v>7811389285</v>
      </c>
      <c r="E21" s="36" t="s">
        <v>9</v>
      </c>
      <c r="F21" s="56" t="s">
        <v>43</v>
      </c>
      <c r="G21" s="55" t="s">
        <v>16</v>
      </c>
      <c r="H21" s="34" t="s">
        <v>2152</v>
      </c>
      <c r="I21" s="49" t="s">
        <v>0</v>
      </c>
    </row>
    <row r="22" spans="1:9" ht="37.5" hidden="1">
      <c r="A22" s="48">
        <v>21</v>
      </c>
      <c r="B22" s="36" t="s">
        <v>44</v>
      </c>
      <c r="C22" s="36" t="s">
        <v>45</v>
      </c>
      <c r="D22" s="53">
        <v>7802238547</v>
      </c>
      <c r="E22" s="36" t="s">
        <v>9</v>
      </c>
      <c r="F22" s="56" t="s">
        <v>43</v>
      </c>
      <c r="G22" s="55" t="s">
        <v>16</v>
      </c>
      <c r="H22" s="34" t="s">
        <v>2152</v>
      </c>
      <c r="I22" s="49" t="s">
        <v>0</v>
      </c>
    </row>
    <row r="23" spans="1:9" ht="37.5" hidden="1">
      <c r="A23" s="48">
        <v>22</v>
      </c>
      <c r="B23" s="36" t="s">
        <v>46</v>
      </c>
      <c r="C23" s="36" t="s">
        <v>47</v>
      </c>
      <c r="D23" s="53">
        <v>5311005441</v>
      </c>
      <c r="E23" s="36" t="s">
        <v>9</v>
      </c>
      <c r="F23" s="56" t="s">
        <v>10</v>
      </c>
      <c r="G23" s="55" t="s">
        <v>16</v>
      </c>
      <c r="H23" s="34" t="s">
        <v>2152</v>
      </c>
      <c r="I23" s="49" t="s">
        <v>0</v>
      </c>
    </row>
    <row r="24" spans="1:9" ht="37.5" hidden="1">
      <c r="A24" s="48">
        <v>23</v>
      </c>
      <c r="B24" s="36" t="s">
        <v>48</v>
      </c>
      <c r="C24" s="36" t="s">
        <v>49</v>
      </c>
      <c r="D24" s="53">
        <v>7811593266</v>
      </c>
      <c r="E24" s="36" t="s">
        <v>9</v>
      </c>
      <c r="F24" s="56" t="s">
        <v>10</v>
      </c>
      <c r="G24" s="55" t="s">
        <v>16</v>
      </c>
      <c r="H24" s="34" t="s">
        <v>2152</v>
      </c>
      <c r="I24" s="49" t="s">
        <v>0</v>
      </c>
    </row>
    <row r="25" spans="1:9" ht="56.25" hidden="1">
      <c r="A25" s="48">
        <v>24</v>
      </c>
      <c r="B25" s="36" t="s">
        <v>50</v>
      </c>
      <c r="C25" s="36" t="s">
        <v>51</v>
      </c>
      <c r="D25" s="53">
        <v>7716523950</v>
      </c>
      <c r="E25" s="36" t="s">
        <v>9</v>
      </c>
      <c r="F25" s="56" t="s">
        <v>52</v>
      </c>
      <c r="G25" s="55" t="s">
        <v>16</v>
      </c>
      <c r="H25" s="34" t="s">
        <v>2152</v>
      </c>
      <c r="I25" s="49" t="s">
        <v>0</v>
      </c>
    </row>
    <row r="26" spans="1:9" ht="37.5" hidden="1">
      <c r="A26" s="48">
        <v>25</v>
      </c>
      <c r="B26" s="36" t="s">
        <v>53</v>
      </c>
      <c r="C26" s="36" t="s">
        <v>54</v>
      </c>
      <c r="D26" s="53">
        <v>7811038223</v>
      </c>
      <c r="E26" s="36" t="s">
        <v>9</v>
      </c>
      <c r="F26" s="56" t="s">
        <v>19</v>
      </c>
      <c r="G26" s="55" t="s">
        <v>16</v>
      </c>
      <c r="H26" s="34" t="s">
        <v>2152</v>
      </c>
      <c r="I26" s="49" t="s">
        <v>0</v>
      </c>
    </row>
    <row r="27" spans="1:9" ht="37.5" hidden="1">
      <c r="A27" s="48">
        <v>26</v>
      </c>
      <c r="B27" s="36" t="s">
        <v>1341</v>
      </c>
      <c r="C27" s="36" t="s">
        <v>55</v>
      </c>
      <c r="D27" s="53">
        <v>7811200758</v>
      </c>
      <c r="E27" s="36" t="s">
        <v>9</v>
      </c>
      <c r="F27" s="56" t="s">
        <v>19</v>
      </c>
      <c r="G27" s="55" t="s">
        <v>16</v>
      </c>
      <c r="H27" s="34" t="s">
        <v>2153</v>
      </c>
      <c r="I27" s="49" t="s">
        <v>0</v>
      </c>
    </row>
    <row r="28" spans="1:9" ht="37.5" hidden="1">
      <c r="A28" s="48">
        <v>27</v>
      </c>
      <c r="B28" s="36" t="s">
        <v>1342</v>
      </c>
      <c r="C28" s="36" t="s">
        <v>56</v>
      </c>
      <c r="D28" s="53">
        <v>7811405931</v>
      </c>
      <c r="E28" s="36" t="s">
        <v>9</v>
      </c>
      <c r="F28" s="56" t="s">
        <v>19</v>
      </c>
      <c r="G28" s="55" t="s">
        <v>16</v>
      </c>
      <c r="H28" s="34" t="s">
        <v>2153</v>
      </c>
      <c r="I28" s="49" t="s">
        <v>0</v>
      </c>
    </row>
    <row r="29" spans="1:9" ht="37.5" hidden="1">
      <c r="A29" s="48">
        <v>28</v>
      </c>
      <c r="B29" s="57" t="s">
        <v>57</v>
      </c>
      <c r="C29" s="36" t="s">
        <v>56</v>
      </c>
      <c r="D29" s="53">
        <v>7811405931</v>
      </c>
      <c r="E29" s="36" t="s">
        <v>9</v>
      </c>
      <c r="F29" s="56" t="s">
        <v>19</v>
      </c>
      <c r="G29" s="55" t="s">
        <v>16</v>
      </c>
      <c r="H29" s="34" t="s">
        <v>2153</v>
      </c>
      <c r="I29" s="49" t="s">
        <v>0</v>
      </c>
    </row>
    <row r="30" spans="1:9" ht="37.5" hidden="1">
      <c r="A30" s="48">
        <v>29</v>
      </c>
      <c r="B30" s="57" t="s">
        <v>58</v>
      </c>
      <c r="C30" s="36" t="s">
        <v>56</v>
      </c>
      <c r="D30" s="53">
        <v>7811405931</v>
      </c>
      <c r="E30" s="36" t="s">
        <v>9</v>
      </c>
      <c r="F30" s="56" t="s">
        <v>19</v>
      </c>
      <c r="G30" s="55" t="s">
        <v>16</v>
      </c>
      <c r="H30" s="34" t="s">
        <v>2153</v>
      </c>
      <c r="I30" s="49" t="s">
        <v>0</v>
      </c>
    </row>
    <row r="31" spans="1:9" ht="37.5" hidden="1">
      <c r="A31" s="48">
        <v>30</v>
      </c>
      <c r="B31" s="57" t="s">
        <v>59</v>
      </c>
      <c r="C31" s="36" t="s">
        <v>56</v>
      </c>
      <c r="D31" s="53">
        <v>7811405931</v>
      </c>
      <c r="E31" s="36" t="s">
        <v>9</v>
      </c>
      <c r="F31" s="56" t="s">
        <v>19</v>
      </c>
      <c r="G31" s="55" t="s">
        <v>16</v>
      </c>
      <c r="H31" s="34" t="s">
        <v>2153</v>
      </c>
      <c r="I31" s="49" t="s">
        <v>0</v>
      </c>
    </row>
    <row r="32" spans="1:9" ht="37.5" hidden="1">
      <c r="A32" s="48">
        <v>31</v>
      </c>
      <c r="B32" s="57" t="s">
        <v>60</v>
      </c>
      <c r="C32" s="36" t="s">
        <v>56</v>
      </c>
      <c r="D32" s="53">
        <v>7811405931</v>
      </c>
      <c r="E32" s="36" t="s">
        <v>9</v>
      </c>
      <c r="F32" s="56" t="s">
        <v>19</v>
      </c>
      <c r="G32" s="55" t="s">
        <v>16</v>
      </c>
      <c r="H32" s="34" t="s">
        <v>2153</v>
      </c>
      <c r="I32" s="49" t="s">
        <v>0</v>
      </c>
    </row>
    <row r="33" spans="1:9" ht="37.5" hidden="1">
      <c r="A33" s="48">
        <v>32</v>
      </c>
      <c r="B33" s="57" t="s">
        <v>61</v>
      </c>
      <c r="C33" s="36" t="s">
        <v>56</v>
      </c>
      <c r="D33" s="53">
        <v>7811405931</v>
      </c>
      <c r="E33" s="36" t="s">
        <v>9</v>
      </c>
      <c r="F33" s="56" t="s">
        <v>19</v>
      </c>
      <c r="G33" s="55" t="s">
        <v>16</v>
      </c>
      <c r="H33" s="34" t="s">
        <v>2153</v>
      </c>
      <c r="I33" s="49" t="s">
        <v>0</v>
      </c>
    </row>
    <row r="34" spans="1:9" ht="37.5" hidden="1">
      <c r="A34" s="48">
        <v>33</v>
      </c>
      <c r="B34" s="57" t="s">
        <v>62</v>
      </c>
      <c r="C34" s="36" t="s">
        <v>56</v>
      </c>
      <c r="D34" s="53">
        <v>7811405931</v>
      </c>
      <c r="E34" s="36" t="s">
        <v>9</v>
      </c>
      <c r="F34" s="56" t="s">
        <v>19</v>
      </c>
      <c r="G34" s="55" t="s">
        <v>16</v>
      </c>
      <c r="H34" s="34" t="s">
        <v>2153</v>
      </c>
      <c r="I34" s="49" t="s">
        <v>0</v>
      </c>
    </row>
    <row r="35" spans="1:9" ht="37.5" hidden="1">
      <c r="A35" s="48">
        <v>34</v>
      </c>
      <c r="B35" s="57" t="s">
        <v>63</v>
      </c>
      <c r="C35" s="36" t="s">
        <v>56</v>
      </c>
      <c r="D35" s="53">
        <v>7811405931</v>
      </c>
      <c r="E35" s="36" t="s">
        <v>9</v>
      </c>
      <c r="F35" s="56" t="s">
        <v>19</v>
      </c>
      <c r="G35" s="55" t="s">
        <v>16</v>
      </c>
      <c r="H35" s="34" t="s">
        <v>2153</v>
      </c>
      <c r="I35" s="49" t="s">
        <v>0</v>
      </c>
    </row>
    <row r="36" spans="1:9" ht="37.5" hidden="1">
      <c r="A36" s="48">
        <v>35</v>
      </c>
      <c r="B36" s="36" t="s">
        <v>1343</v>
      </c>
      <c r="C36" s="31" t="s">
        <v>64</v>
      </c>
      <c r="D36" s="58">
        <v>7842385428</v>
      </c>
      <c r="E36" s="36" t="s">
        <v>9</v>
      </c>
      <c r="F36" s="31" t="s">
        <v>65</v>
      </c>
      <c r="G36" s="55" t="s">
        <v>16</v>
      </c>
      <c r="H36" s="34" t="s">
        <v>2153</v>
      </c>
      <c r="I36" s="49" t="s">
        <v>0</v>
      </c>
    </row>
    <row r="37" spans="1:9" ht="37.5" hidden="1">
      <c r="A37" s="48">
        <v>36</v>
      </c>
      <c r="B37" s="36" t="s">
        <v>1343</v>
      </c>
      <c r="C37" s="56" t="s">
        <v>66</v>
      </c>
      <c r="D37" s="56">
        <v>5036045205</v>
      </c>
      <c r="E37" s="36" t="s">
        <v>9</v>
      </c>
      <c r="F37" s="31" t="s">
        <v>65</v>
      </c>
      <c r="G37" s="55" t="s">
        <v>16</v>
      </c>
      <c r="H37" s="34" t="s">
        <v>2153</v>
      </c>
      <c r="I37" s="49" t="s">
        <v>0</v>
      </c>
    </row>
    <row r="38" spans="1:9" ht="37.5" hidden="1">
      <c r="A38" s="48">
        <v>37</v>
      </c>
      <c r="B38" s="36" t="s">
        <v>1344</v>
      </c>
      <c r="C38" s="31" t="s">
        <v>67</v>
      </c>
      <c r="D38" s="58">
        <v>781437491127</v>
      </c>
      <c r="E38" s="36" t="s">
        <v>9</v>
      </c>
      <c r="F38" s="31" t="s">
        <v>52</v>
      </c>
      <c r="G38" s="55" t="s">
        <v>16</v>
      </c>
      <c r="H38" s="34" t="s">
        <v>2153</v>
      </c>
      <c r="I38" s="49" t="s">
        <v>0</v>
      </c>
    </row>
    <row r="39" spans="1:9" ht="56.25" hidden="1">
      <c r="A39" s="48">
        <v>38</v>
      </c>
      <c r="B39" s="57" t="s">
        <v>68</v>
      </c>
      <c r="C39" s="48" t="s">
        <v>69</v>
      </c>
      <c r="D39" s="59">
        <v>7811029211</v>
      </c>
      <c r="E39" s="36" t="s">
        <v>9</v>
      </c>
      <c r="F39" s="31" t="s">
        <v>52</v>
      </c>
      <c r="G39" s="55" t="s">
        <v>16</v>
      </c>
      <c r="H39" s="34" t="s">
        <v>2153</v>
      </c>
      <c r="I39" s="49" t="s">
        <v>0</v>
      </c>
    </row>
    <row r="40" spans="1:9" ht="37.5" hidden="1">
      <c r="A40" s="48">
        <v>39</v>
      </c>
      <c r="B40" s="48" t="s">
        <v>70</v>
      </c>
      <c r="C40" s="31" t="s">
        <v>71</v>
      </c>
      <c r="D40" s="59">
        <v>7810366969</v>
      </c>
      <c r="E40" s="36" t="s">
        <v>9</v>
      </c>
      <c r="F40" s="31" t="s">
        <v>52</v>
      </c>
      <c r="G40" s="55" t="s">
        <v>16</v>
      </c>
      <c r="H40" s="34" t="s">
        <v>2153</v>
      </c>
      <c r="I40" s="49" t="s">
        <v>0</v>
      </c>
    </row>
    <row r="41" spans="1:9" ht="37.5" hidden="1">
      <c r="A41" s="48">
        <v>40</v>
      </c>
      <c r="B41" s="48" t="s">
        <v>72</v>
      </c>
      <c r="C41" s="31" t="s">
        <v>71</v>
      </c>
      <c r="D41" s="59">
        <v>7810366969</v>
      </c>
      <c r="E41" s="36" t="s">
        <v>9</v>
      </c>
      <c r="F41" s="31" t="s">
        <v>52</v>
      </c>
      <c r="G41" s="55" t="s">
        <v>16</v>
      </c>
      <c r="H41" s="34" t="s">
        <v>2153</v>
      </c>
      <c r="I41" s="49" t="s">
        <v>0</v>
      </c>
    </row>
    <row r="42" spans="1:9" ht="56.25" hidden="1">
      <c r="A42" s="48">
        <v>41</v>
      </c>
      <c r="B42" s="48" t="s">
        <v>73</v>
      </c>
      <c r="C42" s="59" t="s">
        <v>74</v>
      </c>
      <c r="D42" s="59">
        <v>7825108248</v>
      </c>
      <c r="E42" s="36" t="s">
        <v>9</v>
      </c>
      <c r="F42" s="31" t="s">
        <v>10</v>
      </c>
      <c r="G42" s="55" t="s">
        <v>16</v>
      </c>
      <c r="H42" s="34" t="s">
        <v>2153</v>
      </c>
      <c r="I42" s="49" t="s">
        <v>0</v>
      </c>
    </row>
    <row r="43" spans="1:9" ht="37.5" hidden="1">
      <c r="A43" s="48">
        <v>42</v>
      </c>
      <c r="B43" s="48" t="s">
        <v>75</v>
      </c>
      <c r="C43" s="59" t="s">
        <v>76</v>
      </c>
      <c r="D43" s="59">
        <v>7813143079</v>
      </c>
      <c r="E43" s="36" t="s">
        <v>9</v>
      </c>
      <c r="F43" s="31" t="s">
        <v>10</v>
      </c>
      <c r="G43" s="55" t="s">
        <v>16</v>
      </c>
      <c r="H43" s="34" t="s">
        <v>2153</v>
      </c>
      <c r="I43" s="49" t="s">
        <v>0</v>
      </c>
    </row>
    <row r="44" spans="1:9" ht="37.5" hidden="1">
      <c r="A44" s="48">
        <v>43</v>
      </c>
      <c r="B44" s="48" t="s">
        <v>77</v>
      </c>
      <c r="C44" s="59" t="s">
        <v>76</v>
      </c>
      <c r="D44" s="59">
        <v>7813143079</v>
      </c>
      <c r="E44" s="36" t="s">
        <v>9</v>
      </c>
      <c r="F44" s="31" t="s">
        <v>10</v>
      </c>
      <c r="G44" s="55" t="s">
        <v>16</v>
      </c>
      <c r="H44" s="34" t="s">
        <v>2153</v>
      </c>
      <c r="I44" s="49" t="s">
        <v>0</v>
      </c>
    </row>
    <row r="45" spans="1:9" ht="37.5" hidden="1">
      <c r="A45" s="48">
        <v>44</v>
      </c>
      <c r="B45" s="48" t="s">
        <v>78</v>
      </c>
      <c r="C45" s="59" t="s">
        <v>79</v>
      </c>
      <c r="D45" s="59">
        <v>7804051512</v>
      </c>
      <c r="E45" s="36" t="s">
        <v>9</v>
      </c>
      <c r="F45" s="31" t="s">
        <v>10</v>
      </c>
      <c r="G45" s="55" t="s">
        <v>16</v>
      </c>
      <c r="H45" s="34" t="s">
        <v>2153</v>
      </c>
      <c r="I45" s="49" t="s">
        <v>0</v>
      </c>
    </row>
    <row r="46" spans="1:9" ht="37.5" hidden="1">
      <c r="A46" s="48">
        <v>45</v>
      </c>
      <c r="B46" s="48" t="s">
        <v>80</v>
      </c>
      <c r="C46" s="59" t="s">
        <v>79</v>
      </c>
      <c r="D46" s="59">
        <v>7804051512</v>
      </c>
      <c r="E46" s="36" t="s">
        <v>9</v>
      </c>
      <c r="F46" s="31" t="s">
        <v>10</v>
      </c>
      <c r="G46" s="55" t="s">
        <v>16</v>
      </c>
      <c r="H46" s="34" t="s">
        <v>2153</v>
      </c>
      <c r="I46" s="49" t="s">
        <v>0</v>
      </c>
    </row>
    <row r="47" spans="1:9" ht="37.5" hidden="1">
      <c r="A47" s="48">
        <v>46</v>
      </c>
      <c r="B47" s="48" t="s">
        <v>81</v>
      </c>
      <c r="C47" s="59" t="s">
        <v>79</v>
      </c>
      <c r="D47" s="59">
        <v>7804051512</v>
      </c>
      <c r="E47" s="36" t="s">
        <v>9</v>
      </c>
      <c r="F47" s="31" t="s">
        <v>10</v>
      </c>
      <c r="G47" s="55" t="s">
        <v>16</v>
      </c>
      <c r="H47" s="34" t="s">
        <v>2153</v>
      </c>
      <c r="I47" s="49" t="s">
        <v>0</v>
      </c>
    </row>
    <row r="48" spans="1:9" ht="37.5" hidden="1">
      <c r="A48" s="48">
        <v>47</v>
      </c>
      <c r="B48" s="48" t="s">
        <v>82</v>
      </c>
      <c r="C48" s="59" t="s">
        <v>83</v>
      </c>
      <c r="D48" s="59">
        <v>7805727514</v>
      </c>
      <c r="E48" s="36" t="s">
        <v>9</v>
      </c>
      <c r="F48" s="31" t="s">
        <v>84</v>
      </c>
      <c r="G48" s="55" t="s">
        <v>16</v>
      </c>
      <c r="H48" s="34" t="s">
        <v>2153</v>
      </c>
      <c r="I48" s="49" t="s">
        <v>0</v>
      </c>
    </row>
    <row r="49" spans="1:9" ht="56.25" hidden="1">
      <c r="A49" s="48">
        <v>48</v>
      </c>
      <c r="B49" s="48" t="s">
        <v>85</v>
      </c>
      <c r="C49" s="59" t="s">
        <v>86</v>
      </c>
      <c r="D49" s="58">
        <v>7722789764</v>
      </c>
      <c r="E49" s="36" t="s">
        <v>9</v>
      </c>
      <c r="F49" s="31" t="s">
        <v>84</v>
      </c>
      <c r="G49" s="55" t="s">
        <v>16</v>
      </c>
      <c r="H49" s="34" t="s">
        <v>2153</v>
      </c>
      <c r="I49" s="49" t="s">
        <v>0</v>
      </c>
    </row>
    <row r="50" spans="1:9" ht="37.5" hidden="1">
      <c r="A50" s="48">
        <v>49</v>
      </c>
      <c r="B50" s="48" t="s">
        <v>1413</v>
      </c>
      <c r="C50" s="59" t="s">
        <v>87</v>
      </c>
      <c r="D50" s="59">
        <v>7802118592</v>
      </c>
      <c r="E50" s="36" t="s">
        <v>9</v>
      </c>
      <c r="F50" s="31" t="s">
        <v>84</v>
      </c>
      <c r="G50" s="55" t="s">
        <v>16</v>
      </c>
      <c r="H50" s="34" t="s">
        <v>2153</v>
      </c>
      <c r="I50" s="49" t="s">
        <v>0</v>
      </c>
    </row>
    <row r="51" spans="1:9" ht="37.5" hidden="1">
      <c r="A51" s="48">
        <v>50</v>
      </c>
      <c r="B51" s="48" t="s">
        <v>88</v>
      </c>
      <c r="C51" s="48" t="s">
        <v>89</v>
      </c>
      <c r="D51" s="59">
        <v>7806372102</v>
      </c>
      <c r="E51" s="36" t="s">
        <v>9</v>
      </c>
      <c r="F51" s="31" t="s">
        <v>84</v>
      </c>
      <c r="G51" s="55" t="s">
        <v>16</v>
      </c>
      <c r="H51" s="34" t="s">
        <v>2153</v>
      </c>
      <c r="I51" s="49" t="s">
        <v>0</v>
      </c>
    </row>
    <row r="52" spans="1:9" ht="37.5" hidden="1">
      <c r="A52" s="48">
        <v>51</v>
      </c>
      <c r="B52" s="48" t="s">
        <v>1414</v>
      </c>
      <c r="C52" s="59" t="s">
        <v>90</v>
      </c>
      <c r="D52" s="59">
        <v>7811786476</v>
      </c>
      <c r="E52" s="36" t="s">
        <v>9</v>
      </c>
      <c r="F52" s="31" t="s">
        <v>84</v>
      </c>
      <c r="G52" s="55" t="s">
        <v>16</v>
      </c>
      <c r="H52" s="34" t="s">
        <v>2153</v>
      </c>
      <c r="I52" s="49" t="s">
        <v>0</v>
      </c>
    </row>
    <row r="53" spans="1:9" ht="37.5" hidden="1">
      <c r="A53" s="48">
        <v>52</v>
      </c>
      <c r="B53" s="36" t="s">
        <v>1345</v>
      </c>
      <c r="C53" s="31" t="s">
        <v>91</v>
      </c>
      <c r="D53" s="58">
        <v>7811747050</v>
      </c>
      <c r="E53" s="36" t="s">
        <v>9</v>
      </c>
      <c r="F53" s="31" t="s">
        <v>92</v>
      </c>
      <c r="G53" s="55" t="s">
        <v>16</v>
      </c>
      <c r="H53" s="34" t="s">
        <v>2153</v>
      </c>
      <c r="I53" s="49" t="s">
        <v>0</v>
      </c>
    </row>
    <row r="54" spans="1:9" ht="75" hidden="1">
      <c r="A54" s="48">
        <v>53</v>
      </c>
      <c r="B54" s="36" t="s">
        <v>1415</v>
      </c>
      <c r="C54" s="36" t="s">
        <v>93</v>
      </c>
      <c r="D54" s="36">
        <v>7838488075</v>
      </c>
      <c r="E54" s="48" t="s">
        <v>9</v>
      </c>
      <c r="F54" s="56" t="s">
        <v>19</v>
      </c>
      <c r="G54" s="36" t="s">
        <v>11</v>
      </c>
      <c r="H54" s="34" t="s">
        <v>2154</v>
      </c>
      <c r="I54" s="49" t="s">
        <v>0</v>
      </c>
    </row>
    <row r="55" spans="1:9" ht="75" hidden="1">
      <c r="A55" s="48">
        <v>54</v>
      </c>
      <c r="B55" s="36" t="s">
        <v>94</v>
      </c>
      <c r="C55" s="36" t="s">
        <v>95</v>
      </c>
      <c r="D55" s="36">
        <v>7804433159</v>
      </c>
      <c r="E55" s="48" t="s">
        <v>9</v>
      </c>
      <c r="F55" s="48" t="s">
        <v>15</v>
      </c>
      <c r="G55" s="36" t="s">
        <v>11</v>
      </c>
      <c r="H55" s="34" t="s">
        <v>2154</v>
      </c>
      <c r="I55" s="49" t="s">
        <v>0</v>
      </c>
    </row>
    <row r="56" spans="1:9" ht="37.5" hidden="1">
      <c r="A56" s="48">
        <v>55</v>
      </c>
      <c r="B56" s="36" t="s">
        <v>1405</v>
      </c>
      <c r="C56" s="36" t="s">
        <v>96</v>
      </c>
      <c r="D56" s="36">
        <v>7811434481</v>
      </c>
      <c r="E56" s="48" t="s">
        <v>9</v>
      </c>
      <c r="F56" s="48" t="s">
        <v>15</v>
      </c>
      <c r="G56" s="36" t="s">
        <v>11</v>
      </c>
      <c r="H56" s="34" t="s">
        <v>2154</v>
      </c>
      <c r="I56" s="49" t="s">
        <v>0</v>
      </c>
    </row>
    <row r="57" spans="1:9" ht="56.25" hidden="1">
      <c r="A57" s="48">
        <v>56</v>
      </c>
      <c r="B57" s="36" t="s">
        <v>97</v>
      </c>
      <c r="C57" s="36" t="s">
        <v>98</v>
      </c>
      <c r="D57" s="36">
        <v>7804349556</v>
      </c>
      <c r="E57" s="48" t="s">
        <v>9</v>
      </c>
      <c r="F57" s="48" t="s">
        <v>15</v>
      </c>
      <c r="G57" s="36" t="s">
        <v>11</v>
      </c>
      <c r="H57" s="34" t="s">
        <v>2154</v>
      </c>
      <c r="I57" s="49" t="s">
        <v>0</v>
      </c>
    </row>
    <row r="58" spans="1:9" ht="75" hidden="1">
      <c r="A58" s="48">
        <v>57</v>
      </c>
      <c r="B58" s="36" t="s">
        <v>99</v>
      </c>
      <c r="C58" s="36" t="s">
        <v>100</v>
      </c>
      <c r="D58" s="36">
        <v>7811752558</v>
      </c>
      <c r="E58" s="48" t="s">
        <v>9</v>
      </c>
      <c r="F58" s="48" t="s">
        <v>52</v>
      </c>
      <c r="G58" s="36" t="s">
        <v>11</v>
      </c>
      <c r="H58" s="34" t="s">
        <v>2154</v>
      </c>
      <c r="I58" s="49" t="s">
        <v>0</v>
      </c>
    </row>
    <row r="59" spans="1:9" ht="112.5" hidden="1">
      <c r="A59" s="48">
        <v>58</v>
      </c>
      <c r="B59" s="36" t="s">
        <v>1406</v>
      </c>
      <c r="C59" s="36" t="s">
        <v>101</v>
      </c>
      <c r="D59" s="36">
        <v>7838003556</v>
      </c>
      <c r="E59" s="48" t="s">
        <v>9</v>
      </c>
      <c r="F59" s="48" t="s">
        <v>52</v>
      </c>
      <c r="G59" s="36" t="s">
        <v>11</v>
      </c>
      <c r="H59" s="34" t="s">
        <v>2154</v>
      </c>
      <c r="I59" s="49" t="s">
        <v>0</v>
      </c>
    </row>
    <row r="60" spans="1:9" ht="75" hidden="1">
      <c r="A60" s="48">
        <v>59</v>
      </c>
      <c r="B60" s="36" t="s">
        <v>1486</v>
      </c>
      <c r="C60" s="36" t="s">
        <v>1404</v>
      </c>
      <c r="D60" s="36">
        <v>7842165567</v>
      </c>
      <c r="E60" s="48" t="s">
        <v>9</v>
      </c>
      <c r="F60" s="48" t="s">
        <v>52</v>
      </c>
      <c r="G60" s="36" t="s">
        <v>11</v>
      </c>
      <c r="H60" s="34" t="s">
        <v>2154</v>
      </c>
      <c r="I60" s="49" t="s">
        <v>0</v>
      </c>
    </row>
    <row r="61" spans="1:9" ht="206.25">
      <c r="A61" s="48">
        <v>60</v>
      </c>
      <c r="B61" s="36" t="s">
        <v>1407</v>
      </c>
      <c r="C61" s="36" t="s">
        <v>102</v>
      </c>
      <c r="D61" s="36">
        <v>7806546415</v>
      </c>
      <c r="E61" s="48" t="s">
        <v>9</v>
      </c>
      <c r="F61" s="48" t="s">
        <v>10</v>
      </c>
      <c r="G61" s="36" t="s">
        <v>11</v>
      </c>
      <c r="H61" s="34" t="s">
        <v>2154</v>
      </c>
      <c r="I61" s="49" t="s">
        <v>0</v>
      </c>
    </row>
    <row r="62" spans="1:9" ht="75" hidden="1">
      <c r="A62" s="48">
        <v>61</v>
      </c>
      <c r="B62" s="36" t="s">
        <v>1487</v>
      </c>
      <c r="C62" s="36" t="s">
        <v>103</v>
      </c>
      <c r="D62" s="36">
        <v>7811078160</v>
      </c>
      <c r="E62" s="48" t="s">
        <v>9</v>
      </c>
      <c r="F62" s="48" t="s">
        <v>104</v>
      </c>
      <c r="G62" s="36" t="s">
        <v>11</v>
      </c>
      <c r="H62" s="34" t="s">
        <v>2154</v>
      </c>
      <c r="I62" s="49" t="s">
        <v>0</v>
      </c>
    </row>
    <row r="63" spans="1:9" ht="93.75" hidden="1">
      <c r="A63" s="48">
        <v>62</v>
      </c>
      <c r="B63" s="36" t="s">
        <v>105</v>
      </c>
      <c r="C63" s="36" t="s">
        <v>106</v>
      </c>
      <c r="D63" s="36">
        <v>7801000559</v>
      </c>
      <c r="E63" s="48" t="s">
        <v>9</v>
      </c>
      <c r="F63" s="48" t="s">
        <v>104</v>
      </c>
      <c r="G63" s="36" t="s">
        <v>11</v>
      </c>
      <c r="H63" s="34" t="s">
        <v>2154</v>
      </c>
      <c r="I63" s="49" t="s">
        <v>0</v>
      </c>
    </row>
    <row r="64" spans="1:9" ht="37.5" hidden="1">
      <c r="A64" s="48">
        <v>63</v>
      </c>
      <c r="B64" s="36" t="s">
        <v>107</v>
      </c>
      <c r="C64" s="36" t="s">
        <v>108</v>
      </c>
      <c r="D64" s="53">
        <v>780614764209</v>
      </c>
      <c r="E64" s="48" t="s">
        <v>9</v>
      </c>
      <c r="F64" s="2" t="s">
        <v>109</v>
      </c>
      <c r="G64" s="36" t="s">
        <v>11</v>
      </c>
      <c r="H64" s="34" t="s">
        <v>2154</v>
      </c>
      <c r="I64" s="49" t="s">
        <v>0</v>
      </c>
    </row>
    <row r="65" spans="1:9" ht="37.5" hidden="1">
      <c r="A65" s="48">
        <v>64</v>
      </c>
      <c r="B65" s="36" t="s">
        <v>1408</v>
      </c>
      <c r="C65" s="36" t="s">
        <v>110</v>
      </c>
      <c r="D65" s="36">
        <v>7811628448</v>
      </c>
      <c r="E65" s="48" t="s">
        <v>9</v>
      </c>
      <c r="F65" s="2" t="s">
        <v>109</v>
      </c>
      <c r="G65" s="36" t="s">
        <v>11</v>
      </c>
      <c r="H65" s="34" t="s">
        <v>2154</v>
      </c>
      <c r="I65" s="49" t="s">
        <v>0</v>
      </c>
    </row>
    <row r="66" spans="1:9" ht="112.5" hidden="1">
      <c r="A66" s="48">
        <v>65</v>
      </c>
      <c r="B66" s="36" t="s">
        <v>1494</v>
      </c>
      <c r="C66" s="36" t="s">
        <v>111</v>
      </c>
      <c r="D66" s="36">
        <v>7811363382</v>
      </c>
      <c r="E66" s="48" t="s">
        <v>9</v>
      </c>
      <c r="F66" s="2" t="s">
        <v>109</v>
      </c>
      <c r="G66" s="36" t="s">
        <v>11</v>
      </c>
      <c r="H66" s="34" t="s">
        <v>2154</v>
      </c>
      <c r="I66" s="49" t="s">
        <v>0</v>
      </c>
    </row>
    <row r="67" spans="1:9" ht="56.25" hidden="1">
      <c r="A67" s="48">
        <v>66</v>
      </c>
      <c r="B67" s="60" t="s">
        <v>1416</v>
      </c>
      <c r="C67" s="60" t="s">
        <v>112</v>
      </c>
      <c r="D67" s="60" t="s">
        <v>113</v>
      </c>
      <c r="E67" s="57" t="s">
        <v>9</v>
      </c>
      <c r="F67" s="57" t="s">
        <v>114</v>
      </c>
      <c r="G67" s="57" t="s">
        <v>11</v>
      </c>
      <c r="H67" s="34" t="s">
        <v>2155</v>
      </c>
      <c r="I67" s="49" t="s">
        <v>0</v>
      </c>
    </row>
    <row r="68" spans="1:9" ht="37.5" hidden="1">
      <c r="A68" s="48">
        <v>67</v>
      </c>
      <c r="B68" s="60" t="s">
        <v>1495</v>
      </c>
      <c r="C68" s="60" t="s">
        <v>115</v>
      </c>
      <c r="D68" s="60" t="s">
        <v>116</v>
      </c>
      <c r="E68" s="57" t="s">
        <v>9</v>
      </c>
      <c r="F68" s="57" t="s">
        <v>114</v>
      </c>
      <c r="G68" s="57" t="s">
        <v>11</v>
      </c>
      <c r="H68" s="34" t="s">
        <v>2155</v>
      </c>
      <c r="I68" s="49" t="s">
        <v>0</v>
      </c>
    </row>
    <row r="69" spans="1:9" ht="56.25" hidden="1">
      <c r="A69" s="48">
        <v>68</v>
      </c>
      <c r="B69" s="57" t="s">
        <v>1346</v>
      </c>
      <c r="C69" s="57" t="s">
        <v>117</v>
      </c>
      <c r="D69" s="57">
        <v>7801036308</v>
      </c>
      <c r="E69" s="57" t="s">
        <v>9</v>
      </c>
      <c r="F69" s="56" t="s">
        <v>19</v>
      </c>
      <c r="G69" s="57" t="s">
        <v>11</v>
      </c>
      <c r="H69" s="34" t="s">
        <v>2155</v>
      </c>
      <c r="I69" s="49" t="s">
        <v>0</v>
      </c>
    </row>
    <row r="70" spans="1:9" ht="37.5" hidden="1">
      <c r="A70" s="48">
        <v>69</v>
      </c>
      <c r="B70" s="57" t="s">
        <v>118</v>
      </c>
      <c r="C70" s="60" t="s">
        <v>119</v>
      </c>
      <c r="D70" s="60" t="s">
        <v>120</v>
      </c>
      <c r="E70" s="57" t="s">
        <v>9</v>
      </c>
      <c r="F70" s="56" t="s">
        <v>19</v>
      </c>
      <c r="G70" s="57" t="s">
        <v>11</v>
      </c>
      <c r="H70" s="34" t="s">
        <v>2155</v>
      </c>
      <c r="I70" s="49" t="s">
        <v>0</v>
      </c>
    </row>
    <row r="71" spans="1:9" ht="37.5" hidden="1">
      <c r="A71" s="48">
        <v>70</v>
      </c>
      <c r="B71" s="60" t="s">
        <v>1496</v>
      </c>
      <c r="C71" s="60" t="s">
        <v>121</v>
      </c>
      <c r="D71" s="60" t="s">
        <v>122</v>
      </c>
      <c r="E71" s="57" t="s">
        <v>9</v>
      </c>
      <c r="F71" s="56" t="s">
        <v>19</v>
      </c>
      <c r="G71" s="57" t="s">
        <v>11</v>
      </c>
      <c r="H71" s="34" t="s">
        <v>2155</v>
      </c>
      <c r="I71" s="49" t="s">
        <v>0</v>
      </c>
    </row>
    <row r="72" spans="1:9" ht="37.5" hidden="1">
      <c r="A72" s="48">
        <v>71</v>
      </c>
      <c r="B72" s="60" t="s">
        <v>1497</v>
      </c>
      <c r="C72" s="60" t="s">
        <v>123</v>
      </c>
      <c r="D72" s="60" t="s">
        <v>124</v>
      </c>
      <c r="E72" s="57" t="s">
        <v>9</v>
      </c>
      <c r="F72" s="56" t="s">
        <v>19</v>
      </c>
      <c r="G72" s="57" t="s">
        <v>11</v>
      </c>
      <c r="H72" s="34" t="s">
        <v>2155</v>
      </c>
      <c r="I72" s="49" t="s">
        <v>0</v>
      </c>
    </row>
    <row r="73" spans="1:9" ht="37.5" hidden="1">
      <c r="A73" s="48">
        <v>72</v>
      </c>
      <c r="B73" s="60" t="s">
        <v>1498</v>
      </c>
      <c r="C73" s="60" t="s">
        <v>125</v>
      </c>
      <c r="D73" s="60" t="s">
        <v>126</v>
      </c>
      <c r="E73" s="57" t="s">
        <v>9</v>
      </c>
      <c r="F73" s="56" t="s">
        <v>19</v>
      </c>
      <c r="G73" s="57" t="s">
        <v>11</v>
      </c>
      <c r="H73" s="34" t="s">
        <v>2155</v>
      </c>
      <c r="I73" s="49" t="s">
        <v>0</v>
      </c>
    </row>
    <row r="74" spans="1:9" ht="37.5" hidden="1">
      <c r="A74" s="48">
        <v>73</v>
      </c>
      <c r="B74" s="60" t="s">
        <v>1499</v>
      </c>
      <c r="C74" s="60" t="s">
        <v>125</v>
      </c>
      <c r="D74" s="60" t="s">
        <v>126</v>
      </c>
      <c r="E74" s="57" t="s">
        <v>9</v>
      </c>
      <c r="F74" s="56" t="s">
        <v>19</v>
      </c>
      <c r="G74" s="57" t="s">
        <v>11</v>
      </c>
      <c r="H74" s="34" t="s">
        <v>2155</v>
      </c>
      <c r="I74" s="49" t="s">
        <v>0</v>
      </c>
    </row>
    <row r="75" spans="1:9" ht="37.5" hidden="1">
      <c r="A75" s="48">
        <v>74</v>
      </c>
      <c r="B75" s="57" t="s">
        <v>127</v>
      </c>
      <c r="C75" s="57" t="s">
        <v>128</v>
      </c>
      <c r="D75" s="57">
        <v>7804500849</v>
      </c>
      <c r="E75" s="57" t="s">
        <v>9</v>
      </c>
      <c r="F75" s="57" t="s">
        <v>15</v>
      </c>
      <c r="G75" s="57" t="s">
        <v>11</v>
      </c>
      <c r="H75" s="34" t="s">
        <v>2155</v>
      </c>
      <c r="I75" s="49" t="s">
        <v>0</v>
      </c>
    </row>
    <row r="76" spans="1:9" ht="37.5" hidden="1">
      <c r="A76" s="48">
        <v>75</v>
      </c>
      <c r="B76" s="60" t="s">
        <v>1500</v>
      </c>
      <c r="C76" s="60" t="s">
        <v>129</v>
      </c>
      <c r="D76" s="60" t="s">
        <v>130</v>
      </c>
      <c r="E76" s="57" t="s">
        <v>9</v>
      </c>
      <c r="F76" s="57" t="s">
        <v>15</v>
      </c>
      <c r="G76" s="57" t="s">
        <v>11</v>
      </c>
      <c r="H76" s="34" t="s">
        <v>2155</v>
      </c>
      <c r="I76" s="49" t="s">
        <v>0</v>
      </c>
    </row>
    <row r="77" spans="1:9" ht="37.5" hidden="1">
      <c r="A77" s="48">
        <v>76</v>
      </c>
      <c r="B77" s="60" t="s">
        <v>1501</v>
      </c>
      <c r="C77" s="60" t="s">
        <v>131</v>
      </c>
      <c r="D77" s="60" t="s">
        <v>132</v>
      </c>
      <c r="E77" s="57" t="s">
        <v>9</v>
      </c>
      <c r="F77" s="57" t="s">
        <v>15</v>
      </c>
      <c r="G77" s="57" t="s">
        <v>11</v>
      </c>
      <c r="H77" s="34" t="s">
        <v>2155</v>
      </c>
      <c r="I77" s="49" t="s">
        <v>0</v>
      </c>
    </row>
    <row r="78" spans="1:9" ht="37.5" hidden="1">
      <c r="A78" s="48">
        <v>77</v>
      </c>
      <c r="B78" s="60" t="s">
        <v>1502</v>
      </c>
      <c r="C78" s="60" t="s">
        <v>131</v>
      </c>
      <c r="D78" s="60" t="s">
        <v>132</v>
      </c>
      <c r="E78" s="57" t="s">
        <v>9</v>
      </c>
      <c r="F78" s="57" t="s">
        <v>15</v>
      </c>
      <c r="G78" s="57" t="s">
        <v>11</v>
      </c>
      <c r="H78" s="34" t="s">
        <v>2155</v>
      </c>
      <c r="I78" s="49" t="s">
        <v>0</v>
      </c>
    </row>
    <row r="79" spans="1:9" ht="37.5" hidden="1">
      <c r="A79" s="48">
        <v>78</v>
      </c>
      <c r="B79" s="61" t="s">
        <v>1503</v>
      </c>
      <c r="C79" s="61" t="s">
        <v>133</v>
      </c>
      <c r="D79" s="62">
        <v>781490320601</v>
      </c>
      <c r="E79" s="57" t="s">
        <v>9</v>
      </c>
      <c r="F79" s="48" t="s">
        <v>15</v>
      </c>
      <c r="G79" s="57" t="s">
        <v>11</v>
      </c>
      <c r="H79" s="34" t="s">
        <v>2155</v>
      </c>
      <c r="I79" s="49" t="s">
        <v>0</v>
      </c>
    </row>
    <row r="80" spans="1:9" ht="37.5" hidden="1">
      <c r="A80" s="48">
        <v>79</v>
      </c>
      <c r="B80" s="60" t="s">
        <v>1504</v>
      </c>
      <c r="C80" s="60" t="s">
        <v>119</v>
      </c>
      <c r="D80" s="60" t="s">
        <v>120</v>
      </c>
      <c r="E80" s="57" t="s">
        <v>9</v>
      </c>
      <c r="F80" s="57" t="s">
        <v>15</v>
      </c>
      <c r="G80" s="57" t="s">
        <v>11</v>
      </c>
      <c r="H80" s="34" t="s">
        <v>2155</v>
      </c>
      <c r="I80" s="49" t="s">
        <v>0</v>
      </c>
    </row>
    <row r="81" spans="1:9" ht="37.5" hidden="1">
      <c r="A81" s="48">
        <v>80</v>
      </c>
      <c r="B81" s="60" t="s">
        <v>1505</v>
      </c>
      <c r="C81" s="60" t="s">
        <v>134</v>
      </c>
      <c r="D81" s="60" t="s">
        <v>135</v>
      </c>
      <c r="E81" s="57" t="s">
        <v>9</v>
      </c>
      <c r="F81" s="57" t="s">
        <v>52</v>
      </c>
      <c r="G81" s="57" t="s">
        <v>11</v>
      </c>
      <c r="H81" s="34" t="s">
        <v>2155</v>
      </c>
      <c r="I81" s="49" t="s">
        <v>0</v>
      </c>
    </row>
    <row r="82" spans="1:9" ht="37.5" hidden="1">
      <c r="A82" s="48">
        <v>81</v>
      </c>
      <c r="B82" s="61" t="s">
        <v>1417</v>
      </c>
      <c r="C82" s="61" t="s">
        <v>136</v>
      </c>
      <c r="D82" s="62">
        <v>780220223429</v>
      </c>
      <c r="E82" s="57" t="s">
        <v>9</v>
      </c>
      <c r="F82" s="48" t="s">
        <v>52</v>
      </c>
      <c r="G82" s="57" t="s">
        <v>11</v>
      </c>
      <c r="H82" s="34" t="s">
        <v>2155</v>
      </c>
      <c r="I82" s="49" t="s">
        <v>0</v>
      </c>
    </row>
    <row r="83" spans="1:9" ht="37.5" hidden="1">
      <c r="A83" s="48">
        <v>82</v>
      </c>
      <c r="B83" s="60" t="s">
        <v>1506</v>
      </c>
      <c r="C83" s="60" t="s">
        <v>137</v>
      </c>
      <c r="D83" s="60" t="s">
        <v>138</v>
      </c>
      <c r="E83" s="57" t="s">
        <v>9</v>
      </c>
      <c r="F83" s="57" t="s">
        <v>52</v>
      </c>
      <c r="G83" s="57" t="s">
        <v>11</v>
      </c>
      <c r="H83" s="34" t="s">
        <v>2155</v>
      </c>
      <c r="I83" s="49" t="s">
        <v>0</v>
      </c>
    </row>
    <row r="84" spans="1:9" ht="75" hidden="1">
      <c r="A84" s="48">
        <v>83</v>
      </c>
      <c r="B84" s="61" t="s">
        <v>1507</v>
      </c>
      <c r="C84" s="61" t="s">
        <v>139</v>
      </c>
      <c r="D84" s="62">
        <v>7811544910</v>
      </c>
      <c r="E84" s="57" t="s">
        <v>9</v>
      </c>
      <c r="F84" s="48" t="s">
        <v>10</v>
      </c>
      <c r="G84" s="57" t="s">
        <v>11</v>
      </c>
      <c r="H84" s="34" t="s">
        <v>2155</v>
      </c>
      <c r="I84" s="49" t="s">
        <v>0</v>
      </c>
    </row>
    <row r="85" spans="1:9" ht="37.5" hidden="1">
      <c r="A85" s="48">
        <v>84</v>
      </c>
      <c r="B85" s="61" t="s">
        <v>1508</v>
      </c>
      <c r="C85" s="61" t="s">
        <v>140</v>
      </c>
      <c r="D85" s="62">
        <v>4704102599</v>
      </c>
      <c r="E85" s="57" t="s">
        <v>9</v>
      </c>
      <c r="F85" s="48" t="s">
        <v>10</v>
      </c>
      <c r="G85" s="57" t="s">
        <v>11</v>
      </c>
      <c r="H85" s="34" t="s">
        <v>2155</v>
      </c>
      <c r="I85" s="49" t="s">
        <v>0</v>
      </c>
    </row>
    <row r="86" spans="1:9" ht="75" hidden="1">
      <c r="A86" s="48">
        <v>85</v>
      </c>
      <c r="B86" s="57" t="s">
        <v>141</v>
      </c>
      <c r="C86" s="57" t="s">
        <v>142</v>
      </c>
      <c r="D86" s="63">
        <v>7811753760</v>
      </c>
      <c r="E86" s="57" t="s">
        <v>9</v>
      </c>
      <c r="F86" s="48" t="s">
        <v>10</v>
      </c>
      <c r="G86" s="57" t="s">
        <v>11</v>
      </c>
      <c r="H86" s="34" t="s">
        <v>2155</v>
      </c>
      <c r="I86" s="49" t="s">
        <v>0</v>
      </c>
    </row>
    <row r="87" spans="1:9" ht="56.25" hidden="1">
      <c r="A87" s="48">
        <v>86</v>
      </c>
      <c r="B87" s="57" t="s">
        <v>143</v>
      </c>
      <c r="C87" s="57" t="s">
        <v>144</v>
      </c>
      <c r="D87" s="64">
        <v>7811405949</v>
      </c>
      <c r="E87" s="57" t="s">
        <v>9</v>
      </c>
      <c r="F87" s="48" t="s">
        <v>10</v>
      </c>
      <c r="G87" s="57" t="s">
        <v>11</v>
      </c>
      <c r="H87" s="34" t="s">
        <v>2155</v>
      </c>
      <c r="I87" s="49" t="s">
        <v>0</v>
      </c>
    </row>
    <row r="88" spans="1:9" ht="37.5" hidden="1">
      <c r="A88" s="48">
        <v>87</v>
      </c>
      <c r="B88" s="57" t="s">
        <v>1509</v>
      </c>
      <c r="C88" s="57" t="s">
        <v>145</v>
      </c>
      <c r="D88" s="57">
        <v>7801499585</v>
      </c>
      <c r="E88" s="57" t="s">
        <v>9</v>
      </c>
      <c r="F88" s="48" t="s">
        <v>10</v>
      </c>
      <c r="G88" s="57" t="s">
        <v>11</v>
      </c>
      <c r="H88" s="34" t="s">
        <v>2155</v>
      </c>
      <c r="I88" s="49" t="s">
        <v>0</v>
      </c>
    </row>
    <row r="89" spans="1:9" ht="37.5" hidden="1">
      <c r="A89" s="48">
        <v>88</v>
      </c>
      <c r="B89" s="57" t="s">
        <v>146</v>
      </c>
      <c r="C89" s="57" t="s">
        <v>147</v>
      </c>
      <c r="D89" s="63">
        <v>7811591847</v>
      </c>
      <c r="E89" s="57" t="s">
        <v>9</v>
      </c>
      <c r="F89" s="31" t="s">
        <v>84</v>
      </c>
      <c r="G89" s="57" t="s">
        <v>11</v>
      </c>
      <c r="H89" s="34" t="s">
        <v>2155</v>
      </c>
      <c r="I89" s="49" t="s">
        <v>0</v>
      </c>
    </row>
    <row r="90" spans="1:9" ht="37.5" hidden="1">
      <c r="A90" s="48">
        <v>89</v>
      </c>
      <c r="B90" s="60" t="s">
        <v>1510</v>
      </c>
      <c r="C90" s="60" t="s">
        <v>148</v>
      </c>
      <c r="D90" s="60" t="s">
        <v>149</v>
      </c>
      <c r="E90" s="57" t="s">
        <v>9</v>
      </c>
      <c r="F90" s="31" t="s">
        <v>84</v>
      </c>
      <c r="G90" s="57" t="s">
        <v>11</v>
      </c>
      <c r="H90" s="34" t="s">
        <v>2155</v>
      </c>
      <c r="I90" s="49" t="s">
        <v>0</v>
      </c>
    </row>
    <row r="91" spans="1:9" ht="56.25" hidden="1">
      <c r="A91" s="48">
        <v>90</v>
      </c>
      <c r="B91" s="61" t="s">
        <v>1488</v>
      </c>
      <c r="C91" s="61" t="s">
        <v>150</v>
      </c>
      <c r="D91" s="62">
        <v>7811677501</v>
      </c>
      <c r="E91" s="57" t="s">
        <v>9</v>
      </c>
      <c r="F91" s="31" t="s">
        <v>84</v>
      </c>
      <c r="G91" s="57" t="s">
        <v>11</v>
      </c>
      <c r="H91" s="34" t="s">
        <v>2155</v>
      </c>
      <c r="I91" s="49" t="s">
        <v>0</v>
      </c>
    </row>
    <row r="92" spans="1:9" ht="37.5" hidden="1">
      <c r="A92" s="48">
        <v>91</v>
      </c>
      <c r="B92" s="61" t="s">
        <v>1488</v>
      </c>
      <c r="C92" s="61" t="s">
        <v>151</v>
      </c>
      <c r="D92" s="62">
        <v>5401359124</v>
      </c>
      <c r="E92" s="57" t="s">
        <v>9</v>
      </c>
      <c r="F92" s="31" t="s">
        <v>84</v>
      </c>
      <c r="G92" s="57" t="s">
        <v>11</v>
      </c>
      <c r="H92" s="34" t="s">
        <v>2155</v>
      </c>
      <c r="I92" s="49" t="s">
        <v>0</v>
      </c>
    </row>
    <row r="93" spans="1:9" ht="37.5" hidden="1">
      <c r="A93" s="48">
        <v>92</v>
      </c>
      <c r="B93" s="61" t="s">
        <v>1488</v>
      </c>
      <c r="C93" s="61" t="s">
        <v>152</v>
      </c>
      <c r="D93" s="62">
        <v>781119377430</v>
      </c>
      <c r="E93" s="57" t="s">
        <v>9</v>
      </c>
      <c r="F93" s="31" t="s">
        <v>84</v>
      </c>
      <c r="G93" s="57" t="s">
        <v>11</v>
      </c>
      <c r="H93" s="34" t="s">
        <v>2155</v>
      </c>
      <c r="I93" s="49" t="s">
        <v>0</v>
      </c>
    </row>
    <row r="94" spans="1:9" ht="37.5" hidden="1">
      <c r="A94" s="48">
        <v>93</v>
      </c>
      <c r="B94" s="61" t="s">
        <v>1488</v>
      </c>
      <c r="C94" s="61" t="s">
        <v>153</v>
      </c>
      <c r="D94" s="62">
        <v>781620743262</v>
      </c>
      <c r="E94" s="57" t="s">
        <v>9</v>
      </c>
      <c r="F94" s="31" t="s">
        <v>84</v>
      </c>
      <c r="G94" s="57" t="s">
        <v>11</v>
      </c>
      <c r="H94" s="34" t="s">
        <v>2155</v>
      </c>
      <c r="I94" s="49" t="s">
        <v>0</v>
      </c>
    </row>
    <row r="95" spans="1:9" ht="37.5" hidden="1">
      <c r="A95" s="48">
        <v>94</v>
      </c>
      <c r="B95" s="60" t="s">
        <v>1511</v>
      </c>
      <c r="C95" s="60" t="s">
        <v>125</v>
      </c>
      <c r="D95" s="60" t="s">
        <v>126</v>
      </c>
      <c r="E95" s="57" t="s">
        <v>9</v>
      </c>
      <c r="F95" s="57" t="s">
        <v>13</v>
      </c>
      <c r="G95" s="57" t="s">
        <v>11</v>
      </c>
      <c r="H95" s="34" t="s">
        <v>2155</v>
      </c>
      <c r="I95" s="49" t="s">
        <v>0</v>
      </c>
    </row>
    <row r="96" spans="1:9" ht="37.5" hidden="1">
      <c r="A96" s="48">
        <v>95</v>
      </c>
      <c r="B96" s="60" t="s">
        <v>1512</v>
      </c>
      <c r="C96" s="60" t="s">
        <v>125</v>
      </c>
      <c r="D96" s="60" t="s">
        <v>126</v>
      </c>
      <c r="E96" s="57" t="s">
        <v>9</v>
      </c>
      <c r="F96" s="57" t="s">
        <v>13</v>
      </c>
      <c r="G96" s="57" t="s">
        <v>11</v>
      </c>
      <c r="H96" s="34" t="s">
        <v>2155</v>
      </c>
      <c r="I96" s="49" t="s">
        <v>0</v>
      </c>
    </row>
    <row r="97" spans="1:9" ht="37.5" hidden="1">
      <c r="A97" s="48">
        <v>96</v>
      </c>
      <c r="B97" s="61" t="s">
        <v>1489</v>
      </c>
      <c r="C97" s="61" t="s">
        <v>1513</v>
      </c>
      <c r="D97" s="62">
        <v>7811568358</v>
      </c>
      <c r="E97" s="57" t="s">
        <v>9</v>
      </c>
      <c r="F97" s="48" t="s">
        <v>13</v>
      </c>
      <c r="G97" s="57" t="s">
        <v>11</v>
      </c>
      <c r="H97" s="34" t="s">
        <v>2155</v>
      </c>
      <c r="I97" s="49" t="s">
        <v>0</v>
      </c>
    </row>
    <row r="98" spans="1:9" ht="37.5" hidden="1">
      <c r="A98" s="48">
        <v>97</v>
      </c>
      <c r="B98" s="61" t="s">
        <v>1490</v>
      </c>
      <c r="C98" s="61" t="s">
        <v>154</v>
      </c>
      <c r="D98" s="62">
        <v>7806464152</v>
      </c>
      <c r="E98" s="57" t="s">
        <v>9</v>
      </c>
      <c r="F98" s="48" t="s">
        <v>13</v>
      </c>
      <c r="G98" s="57" t="s">
        <v>11</v>
      </c>
      <c r="H98" s="34" t="s">
        <v>2155</v>
      </c>
      <c r="I98" s="49" t="s">
        <v>0</v>
      </c>
    </row>
    <row r="99" spans="1:9" ht="37.5" hidden="1">
      <c r="A99" s="48">
        <v>98</v>
      </c>
      <c r="B99" s="61" t="s">
        <v>1490</v>
      </c>
      <c r="C99" s="61" t="s">
        <v>155</v>
      </c>
      <c r="D99" s="62">
        <v>7814194710</v>
      </c>
      <c r="E99" s="57" t="s">
        <v>9</v>
      </c>
      <c r="F99" s="48" t="s">
        <v>13</v>
      </c>
      <c r="G99" s="57" t="s">
        <v>11</v>
      </c>
      <c r="H99" s="34" t="s">
        <v>2155</v>
      </c>
      <c r="I99" s="49" t="s">
        <v>0</v>
      </c>
    </row>
    <row r="100" spans="1:9" ht="56.25" hidden="1">
      <c r="A100" s="48">
        <v>99</v>
      </c>
      <c r="B100" s="61" t="s">
        <v>1515</v>
      </c>
      <c r="C100" s="61" t="s">
        <v>1514</v>
      </c>
      <c r="D100" s="62">
        <v>7811341830</v>
      </c>
      <c r="E100" s="57" t="s">
        <v>9</v>
      </c>
      <c r="F100" s="48" t="s">
        <v>43</v>
      </c>
      <c r="G100" s="57" t="s">
        <v>11</v>
      </c>
      <c r="H100" s="34" t="s">
        <v>2155</v>
      </c>
      <c r="I100" s="49" t="s">
        <v>0</v>
      </c>
    </row>
    <row r="101" spans="1:9" ht="56.25" hidden="1">
      <c r="A101" s="48">
        <v>100</v>
      </c>
      <c r="B101" s="61" t="s">
        <v>1491</v>
      </c>
      <c r="C101" s="61" t="s">
        <v>156</v>
      </c>
      <c r="D101" s="62">
        <v>7811000212</v>
      </c>
      <c r="E101" s="57" t="s">
        <v>9</v>
      </c>
      <c r="F101" s="48" t="s">
        <v>43</v>
      </c>
      <c r="G101" s="57" t="s">
        <v>11</v>
      </c>
      <c r="H101" s="34" t="s">
        <v>2155</v>
      </c>
      <c r="I101" s="49" t="s">
        <v>0</v>
      </c>
    </row>
    <row r="102" spans="1:9" ht="37.5" hidden="1">
      <c r="A102" s="48">
        <v>101</v>
      </c>
      <c r="B102" s="57" t="s">
        <v>157</v>
      </c>
      <c r="C102" s="57" t="s">
        <v>158</v>
      </c>
      <c r="D102" s="63">
        <v>7805292790</v>
      </c>
      <c r="E102" s="57" t="s">
        <v>9</v>
      </c>
      <c r="F102" s="57" t="s">
        <v>92</v>
      </c>
      <c r="G102" s="57" t="s">
        <v>11</v>
      </c>
      <c r="H102" s="34" t="s">
        <v>2155</v>
      </c>
      <c r="I102" s="49" t="s">
        <v>0</v>
      </c>
    </row>
    <row r="103" spans="1:9" ht="37.5" hidden="1">
      <c r="A103" s="48">
        <v>102</v>
      </c>
      <c r="B103" s="60" t="s">
        <v>1418</v>
      </c>
      <c r="C103" s="60" t="s">
        <v>112</v>
      </c>
      <c r="D103" s="60" t="s">
        <v>113</v>
      </c>
      <c r="E103" s="57" t="s">
        <v>9</v>
      </c>
      <c r="F103" s="2" t="s">
        <v>109</v>
      </c>
      <c r="G103" s="57" t="s">
        <v>11</v>
      </c>
      <c r="H103" s="34" t="s">
        <v>2155</v>
      </c>
      <c r="I103" s="49" t="s">
        <v>0</v>
      </c>
    </row>
    <row r="104" spans="1:9" ht="37.5" hidden="1">
      <c r="A104" s="48">
        <v>103</v>
      </c>
      <c r="B104" s="60" t="s">
        <v>1516</v>
      </c>
      <c r="C104" s="60" t="s">
        <v>148</v>
      </c>
      <c r="D104" s="60" t="s">
        <v>149</v>
      </c>
      <c r="E104" s="57" t="s">
        <v>9</v>
      </c>
      <c r="F104" s="57" t="s">
        <v>159</v>
      </c>
      <c r="G104" s="57" t="s">
        <v>11</v>
      </c>
      <c r="H104" s="34" t="s">
        <v>2155</v>
      </c>
      <c r="I104" s="49" t="s">
        <v>0</v>
      </c>
    </row>
    <row r="105" spans="1:9" ht="37.5" hidden="1">
      <c r="A105" s="48">
        <v>104</v>
      </c>
      <c r="B105" s="48" t="s">
        <v>160</v>
      </c>
      <c r="C105" s="57" t="s">
        <v>161</v>
      </c>
      <c r="D105" s="48">
        <v>7811405931</v>
      </c>
      <c r="E105" s="57" t="s">
        <v>9</v>
      </c>
      <c r="F105" s="57" t="s">
        <v>159</v>
      </c>
      <c r="G105" s="57" t="s">
        <v>11</v>
      </c>
      <c r="H105" s="34" t="s">
        <v>2155</v>
      </c>
      <c r="I105" s="49" t="s">
        <v>0</v>
      </c>
    </row>
    <row r="106" spans="1:9" ht="37.5" hidden="1">
      <c r="A106" s="48">
        <v>105</v>
      </c>
      <c r="B106" s="61" t="s">
        <v>1492</v>
      </c>
      <c r="C106" s="61" t="s">
        <v>162</v>
      </c>
      <c r="D106" s="62">
        <v>7801650405</v>
      </c>
      <c r="E106" s="57" t="s">
        <v>9</v>
      </c>
      <c r="F106" s="57" t="s">
        <v>159</v>
      </c>
      <c r="G106" s="57" t="s">
        <v>11</v>
      </c>
      <c r="H106" s="34" t="s">
        <v>2155</v>
      </c>
      <c r="I106" s="49" t="s">
        <v>0</v>
      </c>
    </row>
    <row r="107" spans="1:9" ht="56.25" hidden="1">
      <c r="A107" s="48">
        <v>106</v>
      </c>
      <c r="B107" s="61" t="s">
        <v>1493</v>
      </c>
      <c r="C107" s="61" t="s">
        <v>163</v>
      </c>
      <c r="D107" s="62">
        <v>781119702432</v>
      </c>
      <c r="E107" s="57" t="s">
        <v>9</v>
      </c>
      <c r="F107" s="57" t="s">
        <v>159</v>
      </c>
      <c r="G107" s="57" t="s">
        <v>11</v>
      </c>
      <c r="H107" s="34" t="s">
        <v>2155</v>
      </c>
      <c r="I107" s="49" t="s">
        <v>0</v>
      </c>
    </row>
    <row r="108" spans="1:9" ht="56.25" hidden="1">
      <c r="A108" s="48">
        <v>107</v>
      </c>
      <c r="B108" s="61" t="s">
        <v>1493</v>
      </c>
      <c r="C108" s="48" t="s">
        <v>164</v>
      </c>
      <c r="D108" s="64">
        <v>519045336624</v>
      </c>
      <c r="E108" s="57" t="s">
        <v>9</v>
      </c>
      <c r="F108" s="57" t="s">
        <v>159</v>
      </c>
      <c r="G108" s="57" t="s">
        <v>11</v>
      </c>
      <c r="H108" s="34" t="s">
        <v>2155</v>
      </c>
      <c r="I108" s="49" t="s">
        <v>0</v>
      </c>
    </row>
    <row r="109" spans="1:9" ht="37.5" hidden="1">
      <c r="A109" s="48">
        <v>108</v>
      </c>
      <c r="B109" s="61" t="s">
        <v>1347</v>
      </c>
      <c r="C109" s="48" t="s">
        <v>165</v>
      </c>
      <c r="D109" s="64">
        <v>7814300038</v>
      </c>
      <c r="E109" s="57" t="s">
        <v>9</v>
      </c>
      <c r="F109" s="31" t="s">
        <v>84</v>
      </c>
      <c r="G109" s="57" t="s">
        <v>11</v>
      </c>
      <c r="H109" s="34" t="s">
        <v>2155</v>
      </c>
      <c r="I109" s="49" t="s">
        <v>0</v>
      </c>
    </row>
    <row r="110" spans="1:9" ht="37.5" hidden="1">
      <c r="A110" s="48">
        <v>109</v>
      </c>
      <c r="B110" s="61" t="s">
        <v>1489</v>
      </c>
      <c r="C110" s="48" t="s">
        <v>166</v>
      </c>
      <c r="D110" s="64">
        <v>7811469406</v>
      </c>
      <c r="E110" s="57" t="s">
        <v>9</v>
      </c>
      <c r="F110" s="48" t="s">
        <v>13</v>
      </c>
      <c r="G110" s="57" t="s">
        <v>11</v>
      </c>
      <c r="H110" s="34" t="s">
        <v>2155</v>
      </c>
      <c r="I110" s="49" t="s">
        <v>0</v>
      </c>
    </row>
    <row r="111" spans="1:9" ht="37.5" hidden="1">
      <c r="A111" s="48">
        <v>110</v>
      </c>
      <c r="B111" s="61" t="s">
        <v>1489</v>
      </c>
      <c r="C111" s="48" t="s">
        <v>167</v>
      </c>
      <c r="D111" s="64">
        <v>7811541557</v>
      </c>
      <c r="E111" s="57" t="s">
        <v>9</v>
      </c>
      <c r="F111" s="48" t="s">
        <v>13</v>
      </c>
      <c r="G111" s="57" t="s">
        <v>11</v>
      </c>
      <c r="H111" s="34" t="s">
        <v>2155</v>
      </c>
      <c r="I111" s="49" t="s">
        <v>0</v>
      </c>
    </row>
    <row r="112" spans="1:9" ht="37.5" hidden="1">
      <c r="A112" s="48">
        <v>111</v>
      </c>
      <c r="B112" s="61" t="s">
        <v>1488</v>
      </c>
      <c r="C112" s="48" t="s">
        <v>168</v>
      </c>
      <c r="D112" s="64">
        <v>781139262645</v>
      </c>
      <c r="E112" s="57" t="s">
        <v>9</v>
      </c>
      <c r="F112" s="31" t="s">
        <v>84</v>
      </c>
      <c r="G112" s="57" t="s">
        <v>11</v>
      </c>
      <c r="H112" s="34" t="s">
        <v>2155</v>
      </c>
      <c r="I112" s="49" t="s">
        <v>0</v>
      </c>
    </row>
    <row r="113" spans="1:9" ht="37.5" hidden="1">
      <c r="A113" s="48">
        <v>112</v>
      </c>
      <c r="B113" s="61" t="s">
        <v>1488</v>
      </c>
      <c r="C113" s="48" t="s">
        <v>169</v>
      </c>
      <c r="D113" s="64">
        <v>7811761351</v>
      </c>
      <c r="E113" s="57" t="s">
        <v>9</v>
      </c>
      <c r="F113" s="31" t="s">
        <v>84</v>
      </c>
      <c r="G113" s="57" t="s">
        <v>11</v>
      </c>
      <c r="H113" s="34" t="s">
        <v>2155</v>
      </c>
      <c r="I113" s="49" t="s">
        <v>0</v>
      </c>
    </row>
    <row r="114" spans="1:9" ht="37.5" hidden="1">
      <c r="A114" s="48">
        <v>113</v>
      </c>
      <c r="B114" s="36" t="s">
        <v>1419</v>
      </c>
      <c r="C114" s="36" t="s">
        <v>170</v>
      </c>
      <c r="D114" s="53" t="s">
        <v>171</v>
      </c>
      <c r="E114" s="36" t="s">
        <v>9</v>
      </c>
      <c r="F114" s="54" t="s">
        <v>10</v>
      </c>
      <c r="G114" s="55" t="s">
        <v>16</v>
      </c>
      <c r="H114" s="34" t="s">
        <v>2156</v>
      </c>
      <c r="I114" s="49" t="s">
        <v>0</v>
      </c>
    </row>
    <row r="115" spans="1:9" ht="75" hidden="1">
      <c r="A115" s="48">
        <v>114</v>
      </c>
      <c r="B115" s="36" t="s">
        <v>1420</v>
      </c>
      <c r="C115" s="36" t="s">
        <v>172</v>
      </c>
      <c r="D115" s="53">
        <v>7811056991</v>
      </c>
      <c r="E115" s="36" t="s">
        <v>9</v>
      </c>
      <c r="F115" s="31" t="s">
        <v>84</v>
      </c>
      <c r="G115" s="55" t="s">
        <v>16</v>
      </c>
      <c r="H115" s="34" t="s">
        <v>2156</v>
      </c>
      <c r="I115" s="49" t="s">
        <v>0</v>
      </c>
    </row>
    <row r="116" spans="1:9" ht="37.5" hidden="1">
      <c r="A116" s="48">
        <v>115</v>
      </c>
      <c r="B116" s="36" t="s">
        <v>1421</v>
      </c>
      <c r="C116" s="36" t="s">
        <v>173</v>
      </c>
      <c r="D116" s="53">
        <v>781109458087</v>
      </c>
      <c r="E116" s="36" t="s">
        <v>9</v>
      </c>
      <c r="F116" s="54" t="s">
        <v>10</v>
      </c>
      <c r="G116" s="55" t="s">
        <v>16</v>
      </c>
      <c r="H116" s="34" t="s">
        <v>2156</v>
      </c>
      <c r="I116" s="49" t="s">
        <v>0</v>
      </c>
    </row>
    <row r="117" spans="1:9" ht="37.5" hidden="1">
      <c r="A117" s="48">
        <v>116</v>
      </c>
      <c r="B117" s="36" t="s">
        <v>1422</v>
      </c>
      <c r="C117" s="36" t="s">
        <v>1525</v>
      </c>
      <c r="D117" s="53">
        <v>7825112220</v>
      </c>
      <c r="E117" s="36" t="s">
        <v>9</v>
      </c>
      <c r="F117" s="54" t="s">
        <v>52</v>
      </c>
      <c r="G117" s="55" t="s">
        <v>16</v>
      </c>
      <c r="H117" s="34" t="s">
        <v>2156</v>
      </c>
      <c r="I117" s="49" t="s">
        <v>0</v>
      </c>
    </row>
    <row r="118" spans="1:9" ht="37.5" hidden="1">
      <c r="A118" s="48">
        <v>117</v>
      </c>
      <c r="B118" s="36" t="s">
        <v>174</v>
      </c>
      <c r="C118" s="36" t="s">
        <v>175</v>
      </c>
      <c r="D118" s="53">
        <v>7805119019</v>
      </c>
      <c r="E118" s="36" t="s">
        <v>9</v>
      </c>
      <c r="F118" s="54" t="s">
        <v>43</v>
      </c>
      <c r="G118" s="55" t="s">
        <v>16</v>
      </c>
      <c r="H118" s="34" t="s">
        <v>2156</v>
      </c>
      <c r="I118" s="49" t="s">
        <v>0</v>
      </c>
    </row>
    <row r="119" spans="1:9" ht="37.5" hidden="1">
      <c r="A119" s="48">
        <v>118</v>
      </c>
      <c r="B119" s="36" t="s">
        <v>1423</v>
      </c>
      <c r="C119" s="36" t="s">
        <v>176</v>
      </c>
      <c r="D119" s="53">
        <v>7811547439</v>
      </c>
      <c r="E119" s="36" t="s">
        <v>9</v>
      </c>
      <c r="F119" s="54" t="s">
        <v>52</v>
      </c>
      <c r="G119" s="55" t="s">
        <v>16</v>
      </c>
      <c r="H119" s="34" t="s">
        <v>2156</v>
      </c>
      <c r="I119" s="49" t="s">
        <v>0</v>
      </c>
    </row>
    <row r="120" spans="1:9" ht="37.5" hidden="1">
      <c r="A120" s="48">
        <v>119</v>
      </c>
      <c r="B120" s="36" t="s">
        <v>1424</v>
      </c>
      <c r="C120" s="36" t="s">
        <v>177</v>
      </c>
      <c r="D120" s="53">
        <v>7814097820</v>
      </c>
      <c r="E120" s="36" t="s">
        <v>9</v>
      </c>
      <c r="F120" s="2" t="s">
        <v>109</v>
      </c>
      <c r="G120" s="55" t="s">
        <v>16</v>
      </c>
      <c r="H120" s="34" t="s">
        <v>2156</v>
      </c>
      <c r="I120" s="49" t="s">
        <v>0</v>
      </c>
    </row>
    <row r="121" spans="1:9" ht="56.25" hidden="1">
      <c r="A121" s="48">
        <v>120</v>
      </c>
      <c r="B121" s="48" t="s">
        <v>1425</v>
      </c>
      <c r="C121" s="48" t="s">
        <v>178</v>
      </c>
      <c r="D121" s="64">
        <v>7811513366</v>
      </c>
      <c r="E121" s="48" t="s">
        <v>9</v>
      </c>
      <c r="F121" s="65" t="s">
        <v>114</v>
      </c>
      <c r="G121" s="66" t="s">
        <v>16</v>
      </c>
      <c r="H121" s="34" t="s">
        <v>2157</v>
      </c>
      <c r="I121" s="49" t="s">
        <v>0</v>
      </c>
    </row>
    <row r="122" spans="1:9" ht="37.5" hidden="1">
      <c r="A122" s="48">
        <v>121</v>
      </c>
      <c r="B122" s="48" t="s">
        <v>1426</v>
      </c>
      <c r="C122" s="48" t="s">
        <v>179</v>
      </c>
      <c r="D122" s="64">
        <v>7811450187</v>
      </c>
      <c r="E122" s="48" t="s">
        <v>9</v>
      </c>
      <c r="F122" s="65" t="s">
        <v>114</v>
      </c>
      <c r="G122" s="66" t="s">
        <v>16</v>
      </c>
      <c r="H122" s="34" t="s">
        <v>2157</v>
      </c>
      <c r="I122" s="49" t="s">
        <v>0</v>
      </c>
    </row>
    <row r="123" spans="1:9" ht="56.25" hidden="1">
      <c r="A123" s="48">
        <v>122</v>
      </c>
      <c r="B123" s="48" t="s">
        <v>1427</v>
      </c>
      <c r="C123" s="48" t="s">
        <v>180</v>
      </c>
      <c r="D123" s="64">
        <v>4706020800</v>
      </c>
      <c r="E123" s="48" t="s">
        <v>9</v>
      </c>
      <c r="F123" s="56" t="s">
        <v>19</v>
      </c>
      <c r="G123" s="66" t="s">
        <v>16</v>
      </c>
      <c r="H123" s="34" t="s">
        <v>2157</v>
      </c>
      <c r="I123" s="49" t="s">
        <v>0</v>
      </c>
    </row>
    <row r="124" spans="1:9" ht="56.25" hidden="1">
      <c r="A124" s="48">
        <v>123</v>
      </c>
      <c r="B124" s="48" t="s">
        <v>1428</v>
      </c>
      <c r="C124" s="48" t="s">
        <v>181</v>
      </c>
      <c r="D124" s="64">
        <v>7811109178</v>
      </c>
      <c r="E124" s="48" t="s">
        <v>9</v>
      </c>
      <c r="F124" s="56" t="s">
        <v>19</v>
      </c>
      <c r="G124" s="66" t="s">
        <v>16</v>
      </c>
      <c r="H124" s="34" t="s">
        <v>2157</v>
      </c>
      <c r="I124" s="49" t="s">
        <v>0</v>
      </c>
    </row>
    <row r="125" spans="1:9" ht="37.5" hidden="1">
      <c r="A125" s="48">
        <v>124</v>
      </c>
      <c r="B125" s="48" t="s">
        <v>1429</v>
      </c>
      <c r="C125" s="48" t="s">
        <v>182</v>
      </c>
      <c r="D125" s="64">
        <v>7811540384</v>
      </c>
      <c r="E125" s="48" t="s">
        <v>9</v>
      </c>
      <c r="F125" s="65" t="s">
        <v>15</v>
      </c>
      <c r="G125" s="66" t="s">
        <v>16</v>
      </c>
      <c r="H125" s="34" t="s">
        <v>2157</v>
      </c>
      <c r="I125" s="49" t="s">
        <v>0</v>
      </c>
    </row>
    <row r="126" spans="1:9" ht="37.5" hidden="1">
      <c r="A126" s="48">
        <v>125</v>
      </c>
      <c r="B126" s="48" t="s">
        <v>1348</v>
      </c>
      <c r="C126" s="48" t="s">
        <v>183</v>
      </c>
      <c r="D126" s="64">
        <v>7801528420</v>
      </c>
      <c r="E126" s="48" t="s">
        <v>9</v>
      </c>
      <c r="F126" s="65" t="s">
        <v>15</v>
      </c>
      <c r="G126" s="66" t="s">
        <v>16</v>
      </c>
      <c r="H126" s="34" t="s">
        <v>2157</v>
      </c>
      <c r="I126" s="49" t="s">
        <v>0</v>
      </c>
    </row>
    <row r="127" spans="1:9" ht="56.25" hidden="1">
      <c r="A127" s="48">
        <v>126</v>
      </c>
      <c r="B127" s="48" t="s">
        <v>1430</v>
      </c>
      <c r="C127" s="48" t="s">
        <v>184</v>
      </c>
      <c r="D127" s="64">
        <v>7826009627</v>
      </c>
      <c r="E127" s="48" t="s">
        <v>9</v>
      </c>
      <c r="F127" s="65" t="s">
        <v>52</v>
      </c>
      <c r="G127" s="66" t="s">
        <v>16</v>
      </c>
      <c r="H127" s="34" t="s">
        <v>2157</v>
      </c>
      <c r="I127" s="49" t="s">
        <v>0</v>
      </c>
    </row>
    <row r="128" spans="1:9" ht="37.5" hidden="1">
      <c r="A128" s="48">
        <v>127</v>
      </c>
      <c r="B128" s="48" t="s">
        <v>1349</v>
      </c>
      <c r="C128" s="48" t="s">
        <v>185</v>
      </c>
      <c r="D128" s="64">
        <v>7817308370</v>
      </c>
      <c r="E128" s="48" t="s">
        <v>9</v>
      </c>
      <c r="F128" s="65" t="s">
        <v>52</v>
      </c>
      <c r="G128" s="66" t="s">
        <v>16</v>
      </c>
      <c r="H128" s="34" t="s">
        <v>2157</v>
      </c>
      <c r="I128" s="49" t="s">
        <v>0</v>
      </c>
    </row>
    <row r="129" spans="1:9" ht="37.5" hidden="1">
      <c r="A129" s="48">
        <v>128</v>
      </c>
      <c r="B129" s="48" t="s">
        <v>1431</v>
      </c>
      <c r="C129" s="48" t="s">
        <v>186</v>
      </c>
      <c r="D129" s="64">
        <v>7810312794</v>
      </c>
      <c r="E129" s="48" t="s">
        <v>9</v>
      </c>
      <c r="F129" s="65" t="s">
        <v>10</v>
      </c>
      <c r="G129" s="66" t="s">
        <v>16</v>
      </c>
      <c r="H129" s="34" t="s">
        <v>2157</v>
      </c>
      <c r="I129" s="49" t="s">
        <v>0</v>
      </c>
    </row>
    <row r="130" spans="1:9" ht="37.5" hidden="1">
      <c r="A130" s="48">
        <v>129</v>
      </c>
      <c r="B130" s="48" t="s">
        <v>1432</v>
      </c>
      <c r="C130" s="48" t="s">
        <v>187</v>
      </c>
      <c r="D130" s="64">
        <v>7811010404</v>
      </c>
      <c r="E130" s="48" t="s">
        <v>9</v>
      </c>
      <c r="F130" s="65" t="s">
        <v>159</v>
      </c>
      <c r="G130" s="66" t="s">
        <v>16</v>
      </c>
      <c r="H130" s="34" t="s">
        <v>2157</v>
      </c>
      <c r="I130" s="49" t="s">
        <v>0</v>
      </c>
    </row>
    <row r="131" spans="1:9" ht="37.5" hidden="1">
      <c r="A131" s="48">
        <v>130</v>
      </c>
      <c r="B131" s="48" t="s">
        <v>1433</v>
      </c>
      <c r="C131" s="48" t="s">
        <v>188</v>
      </c>
      <c r="D131" s="64">
        <v>4704068186</v>
      </c>
      <c r="E131" s="48" t="s">
        <v>9</v>
      </c>
      <c r="F131" s="31" t="s">
        <v>84</v>
      </c>
      <c r="G131" s="66" t="s">
        <v>16</v>
      </c>
      <c r="H131" s="34" t="s">
        <v>2157</v>
      </c>
      <c r="I131" s="49" t="s">
        <v>0</v>
      </c>
    </row>
    <row r="132" spans="1:9" ht="37.5" hidden="1">
      <c r="A132" s="48">
        <v>131</v>
      </c>
      <c r="B132" s="48" t="s">
        <v>1434</v>
      </c>
      <c r="C132" s="48" t="s">
        <v>189</v>
      </c>
      <c r="D132" s="64">
        <v>7814379550</v>
      </c>
      <c r="E132" s="48" t="s">
        <v>9</v>
      </c>
      <c r="F132" s="65" t="s">
        <v>92</v>
      </c>
      <c r="G132" s="66" t="s">
        <v>16</v>
      </c>
      <c r="H132" s="34" t="s">
        <v>2157</v>
      </c>
      <c r="I132" s="49" t="s">
        <v>0</v>
      </c>
    </row>
    <row r="133" spans="1:9" ht="56.25" hidden="1">
      <c r="A133" s="48">
        <v>132</v>
      </c>
      <c r="B133" s="48" t="s">
        <v>1435</v>
      </c>
      <c r="C133" s="48" t="s">
        <v>190</v>
      </c>
      <c r="D133" s="64">
        <v>7811589502</v>
      </c>
      <c r="E133" s="48" t="s">
        <v>9</v>
      </c>
      <c r="F133" s="65" t="s">
        <v>191</v>
      </c>
      <c r="G133" s="66" t="s">
        <v>16</v>
      </c>
      <c r="H133" s="34" t="s">
        <v>2157</v>
      </c>
      <c r="I133" s="49" t="s">
        <v>0</v>
      </c>
    </row>
    <row r="134" spans="1:9" ht="37.5" hidden="1">
      <c r="A134" s="48">
        <v>133</v>
      </c>
      <c r="B134" s="48" t="s">
        <v>1436</v>
      </c>
      <c r="C134" s="48" t="s">
        <v>192</v>
      </c>
      <c r="D134" s="64">
        <v>7810236720</v>
      </c>
      <c r="E134" s="48" t="s">
        <v>9</v>
      </c>
      <c r="F134" s="2" t="s">
        <v>109</v>
      </c>
      <c r="G134" s="66" t="s">
        <v>16</v>
      </c>
      <c r="H134" s="34" t="s">
        <v>2157</v>
      </c>
      <c r="I134" s="49" t="s">
        <v>0</v>
      </c>
    </row>
    <row r="135" spans="1:9" ht="56.25" hidden="1">
      <c r="A135" s="48">
        <v>134</v>
      </c>
      <c r="B135" s="48" t="s">
        <v>1350</v>
      </c>
      <c r="C135" s="48" t="s">
        <v>189</v>
      </c>
      <c r="D135" s="64">
        <v>7814379550</v>
      </c>
      <c r="E135" s="48" t="s">
        <v>9</v>
      </c>
      <c r="F135" s="65" t="s">
        <v>43</v>
      </c>
      <c r="G135" s="66" t="s">
        <v>16</v>
      </c>
      <c r="H135" s="34" t="s">
        <v>2157</v>
      </c>
      <c r="I135" s="49" t="s">
        <v>0</v>
      </c>
    </row>
    <row r="136" spans="1:9" ht="37.5" hidden="1">
      <c r="A136" s="48">
        <v>135</v>
      </c>
      <c r="B136" s="36" t="s">
        <v>241</v>
      </c>
      <c r="C136" s="36" t="s">
        <v>193</v>
      </c>
      <c r="D136" s="36">
        <v>7801497980</v>
      </c>
      <c r="E136" s="36" t="s">
        <v>9</v>
      </c>
      <c r="F136" s="56" t="s">
        <v>19</v>
      </c>
      <c r="G136" s="55" t="s">
        <v>16</v>
      </c>
      <c r="H136" s="34" t="s">
        <v>2158</v>
      </c>
      <c r="I136" s="49" t="s">
        <v>0</v>
      </c>
    </row>
    <row r="137" spans="1:9" ht="37.5" hidden="1">
      <c r="A137" s="48">
        <v>136</v>
      </c>
      <c r="B137" s="36" t="s">
        <v>1351</v>
      </c>
      <c r="C137" s="36" t="s">
        <v>194</v>
      </c>
      <c r="D137" s="36">
        <v>7801095818</v>
      </c>
      <c r="E137" s="36" t="s">
        <v>9</v>
      </c>
      <c r="F137" s="48" t="s">
        <v>15</v>
      </c>
      <c r="G137" s="55" t="s">
        <v>16</v>
      </c>
      <c r="H137" s="34" t="s">
        <v>2158</v>
      </c>
      <c r="I137" s="49" t="s">
        <v>0</v>
      </c>
    </row>
    <row r="138" spans="1:9" ht="37.5" hidden="1">
      <c r="A138" s="48">
        <v>137</v>
      </c>
      <c r="B138" s="36" t="s">
        <v>1352</v>
      </c>
      <c r="C138" s="36" t="s">
        <v>195</v>
      </c>
      <c r="D138" s="36">
        <v>7811395842</v>
      </c>
      <c r="E138" s="36" t="s">
        <v>9</v>
      </c>
      <c r="F138" s="48" t="s">
        <v>52</v>
      </c>
      <c r="G138" s="55" t="s">
        <v>16</v>
      </c>
      <c r="H138" s="34" t="s">
        <v>2158</v>
      </c>
      <c r="I138" s="49" t="s">
        <v>0</v>
      </c>
    </row>
    <row r="139" spans="1:9" ht="56.25" hidden="1">
      <c r="A139" s="48">
        <v>138</v>
      </c>
      <c r="B139" s="36" t="s">
        <v>1353</v>
      </c>
      <c r="C139" s="36" t="s">
        <v>196</v>
      </c>
      <c r="D139" s="36">
        <v>7816057195</v>
      </c>
      <c r="E139" s="36" t="s">
        <v>9</v>
      </c>
      <c r="F139" s="48" t="s">
        <v>10</v>
      </c>
      <c r="G139" s="55" t="s">
        <v>16</v>
      </c>
      <c r="H139" s="34" t="s">
        <v>2158</v>
      </c>
      <c r="I139" s="49" t="s">
        <v>0</v>
      </c>
    </row>
    <row r="140" spans="1:9" ht="37.5" hidden="1">
      <c r="A140" s="48">
        <v>139</v>
      </c>
      <c r="B140" s="36" t="s">
        <v>1354</v>
      </c>
      <c r="C140" s="36" t="s">
        <v>197</v>
      </c>
      <c r="D140" s="53">
        <v>781102275969</v>
      </c>
      <c r="E140" s="36" t="s">
        <v>9</v>
      </c>
      <c r="F140" s="31" t="s">
        <v>84</v>
      </c>
      <c r="G140" s="55" t="s">
        <v>16</v>
      </c>
      <c r="H140" s="34" t="s">
        <v>2158</v>
      </c>
      <c r="I140" s="49" t="s">
        <v>0</v>
      </c>
    </row>
    <row r="141" spans="1:9" ht="37.5" hidden="1">
      <c r="A141" s="48">
        <v>140</v>
      </c>
      <c r="B141" s="36" t="s">
        <v>1355</v>
      </c>
      <c r="C141" s="36" t="s">
        <v>198</v>
      </c>
      <c r="D141" s="53">
        <v>7707049388</v>
      </c>
      <c r="E141" s="36" t="s">
        <v>9</v>
      </c>
      <c r="F141" s="65" t="s">
        <v>191</v>
      </c>
      <c r="G141" s="55" t="s">
        <v>16</v>
      </c>
      <c r="H141" s="34" t="s">
        <v>2158</v>
      </c>
      <c r="I141" s="49" t="s">
        <v>0</v>
      </c>
    </row>
    <row r="142" spans="1:9" ht="37.5" hidden="1">
      <c r="A142" s="48">
        <v>141</v>
      </c>
      <c r="B142" s="36" t="s">
        <v>1356</v>
      </c>
      <c r="C142" s="36" t="s">
        <v>199</v>
      </c>
      <c r="D142" s="53">
        <v>781131408010</v>
      </c>
      <c r="E142" s="36" t="s">
        <v>9</v>
      </c>
      <c r="F142" s="48" t="s">
        <v>13</v>
      </c>
      <c r="G142" s="55" t="s">
        <v>16</v>
      </c>
      <c r="H142" s="34" t="s">
        <v>2158</v>
      </c>
      <c r="I142" s="49" t="s">
        <v>0</v>
      </c>
    </row>
    <row r="143" spans="1:9" ht="37.5" hidden="1">
      <c r="A143" s="48">
        <v>142</v>
      </c>
      <c r="B143" s="36" t="s">
        <v>1356</v>
      </c>
      <c r="C143" s="36" t="s">
        <v>200</v>
      </c>
      <c r="D143" s="53">
        <v>7810952956</v>
      </c>
      <c r="E143" s="36" t="s">
        <v>9</v>
      </c>
      <c r="F143" s="48" t="s">
        <v>13</v>
      </c>
      <c r="G143" s="55" t="s">
        <v>16</v>
      </c>
      <c r="H143" s="34" t="s">
        <v>2158</v>
      </c>
      <c r="I143" s="49" t="s">
        <v>0</v>
      </c>
    </row>
    <row r="144" spans="1:9" ht="37.5" hidden="1">
      <c r="A144" s="48">
        <v>143</v>
      </c>
      <c r="B144" s="36" t="s">
        <v>1357</v>
      </c>
      <c r="C144" s="36" t="s">
        <v>201</v>
      </c>
      <c r="D144" s="53">
        <v>7708503727</v>
      </c>
      <c r="E144" s="36" t="s">
        <v>9</v>
      </c>
      <c r="F144" s="48" t="s">
        <v>43</v>
      </c>
      <c r="G144" s="55" t="s">
        <v>16</v>
      </c>
      <c r="H144" s="34" t="s">
        <v>2158</v>
      </c>
      <c r="I144" s="49" t="s">
        <v>0</v>
      </c>
    </row>
    <row r="145" spans="1:9" ht="37.5" hidden="1">
      <c r="A145" s="48">
        <v>144</v>
      </c>
      <c r="B145" s="36" t="s">
        <v>1358</v>
      </c>
      <c r="C145" s="36" t="s">
        <v>202</v>
      </c>
      <c r="D145" s="53">
        <v>7811501314</v>
      </c>
      <c r="E145" s="36" t="s">
        <v>9</v>
      </c>
      <c r="F145" s="48" t="s">
        <v>92</v>
      </c>
      <c r="G145" s="55" t="s">
        <v>16</v>
      </c>
      <c r="H145" s="34" t="s">
        <v>2158</v>
      </c>
      <c r="I145" s="49" t="s">
        <v>0</v>
      </c>
    </row>
    <row r="146" spans="1:9" ht="37.5" hidden="1">
      <c r="A146" s="48">
        <v>145</v>
      </c>
      <c r="B146" s="67" t="s">
        <v>1359</v>
      </c>
      <c r="C146" s="67" t="s">
        <v>203</v>
      </c>
      <c r="D146" s="67" t="s">
        <v>204</v>
      </c>
      <c r="E146" s="57" t="s">
        <v>9</v>
      </c>
      <c r="F146" s="56" t="s">
        <v>19</v>
      </c>
      <c r="G146" s="55" t="s">
        <v>16</v>
      </c>
      <c r="H146" s="34" t="s">
        <v>2158</v>
      </c>
      <c r="I146" s="49" t="s">
        <v>0</v>
      </c>
    </row>
    <row r="147" spans="1:9" ht="37.5" hidden="1">
      <c r="A147" s="48">
        <v>146</v>
      </c>
      <c r="B147" s="67" t="s">
        <v>1360</v>
      </c>
      <c r="C147" s="67" t="s">
        <v>203</v>
      </c>
      <c r="D147" s="67" t="s">
        <v>204</v>
      </c>
      <c r="E147" s="57" t="s">
        <v>9</v>
      </c>
      <c r="F147" s="56" t="s">
        <v>19</v>
      </c>
      <c r="G147" s="55" t="s">
        <v>16</v>
      </c>
      <c r="H147" s="34" t="s">
        <v>2158</v>
      </c>
      <c r="I147" s="49" t="s">
        <v>0</v>
      </c>
    </row>
    <row r="148" spans="1:9" ht="37.5" hidden="1">
      <c r="A148" s="48">
        <v>147</v>
      </c>
      <c r="B148" s="67" t="s">
        <v>1361</v>
      </c>
      <c r="C148" s="67" t="s">
        <v>203</v>
      </c>
      <c r="D148" s="67" t="s">
        <v>204</v>
      </c>
      <c r="E148" s="57" t="s">
        <v>9</v>
      </c>
      <c r="F148" s="56" t="s">
        <v>19</v>
      </c>
      <c r="G148" s="55" t="s">
        <v>16</v>
      </c>
      <c r="H148" s="34" t="s">
        <v>2158</v>
      </c>
      <c r="I148" s="49" t="s">
        <v>0</v>
      </c>
    </row>
    <row r="149" spans="1:9" ht="37.5" hidden="1">
      <c r="A149" s="48">
        <v>148</v>
      </c>
      <c r="B149" s="67" t="s">
        <v>1362</v>
      </c>
      <c r="C149" s="67" t="s">
        <v>203</v>
      </c>
      <c r="D149" s="67" t="s">
        <v>204</v>
      </c>
      <c r="E149" s="57" t="s">
        <v>9</v>
      </c>
      <c r="F149" s="56" t="s">
        <v>19</v>
      </c>
      <c r="G149" s="55" t="s">
        <v>16</v>
      </c>
      <c r="H149" s="34" t="s">
        <v>2158</v>
      </c>
      <c r="I149" s="49" t="s">
        <v>0</v>
      </c>
    </row>
    <row r="150" spans="1:9" ht="56.25" hidden="1">
      <c r="A150" s="48">
        <v>149</v>
      </c>
      <c r="B150" s="67" t="s">
        <v>1363</v>
      </c>
      <c r="C150" s="67" t="s">
        <v>203</v>
      </c>
      <c r="D150" s="67" t="s">
        <v>204</v>
      </c>
      <c r="E150" s="57" t="s">
        <v>9</v>
      </c>
      <c r="F150" s="56" t="s">
        <v>19</v>
      </c>
      <c r="G150" s="55" t="s">
        <v>16</v>
      </c>
      <c r="H150" s="34" t="s">
        <v>2158</v>
      </c>
      <c r="I150" s="49" t="s">
        <v>0</v>
      </c>
    </row>
    <row r="151" spans="1:9" ht="37.5" hidden="1">
      <c r="A151" s="48">
        <v>150</v>
      </c>
      <c r="B151" s="67" t="s">
        <v>1364</v>
      </c>
      <c r="C151" s="67" t="s">
        <v>203</v>
      </c>
      <c r="D151" s="67" t="s">
        <v>204</v>
      </c>
      <c r="E151" s="57" t="s">
        <v>9</v>
      </c>
      <c r="F151" s="56" t="s">
        <v>19</v>
      </c>
      <c r="G151" s="55" t="s">
        <v>16</v>
      </c>
      <c r="H151" s="34" t="s">
        <v>2158</v>
      </c>
      <c r="I151" s="49" t="s">
        <v>0</v>
      </c>
    </row>
    <row r="152" spans="1:9" ht="37.5" hidden="1">
      <c r="A152" s="48">
        <v>151</v>
      </c>
      <c r="B152" s="36" t="s">
        <v>1365</v>
      </c>
      <c r="C152" s="36" t="s">
        <v>203</v>
      </c>
      <c r="D152" s="67">
        <v>7825439514</v>
      </c>
      <c r="E152" s="57" t="s">
        <v>9</v>
      </c>
      <c r="F152" s="56" t="s">
        <v>19</v>
      </c>
      <c r="G152" s="55" t="s">
        <v>16</v>
      </c>
      <c r="H152" s="34" t="s">
        <v>2158</v>
      </c>
      <c r="I152" s="49" t="s">
        <v>0</v>
      </c>
    </row>
    <row r="153" spans="1:9" ht="56.25" hidden="1">
      <c r="A153" s="48">
        <v>152</v>
      </c>
      <c r="B153" s="36" t="s">
        <v>1366</v>
      </c>
      <c r="C153" s="36" t="s">
        <v>203</v>
      </c>
      <c r="D153" s="67" t="s">
        <v>204</v>
      </c>
      <c r="E153" s="57" t="s">
        <v>9</v>
      </c>
      <c r="F153" s="56" t="s">
        <v>19</v>
      </c>
      <c r="G153" s="55" t="s">
        <v>16</v>
      </c>
      <c r="H153" s="34" t="s">
        <v>2158</v>
      </c>
      <c r="I153" s="49" t="s">
        <v>0</v>
      </c>
    </row>
    <row r="154" spans="1:9" ht="37.5" hidden="1">
      <c r="A154" s="48">
        <v>153</v>
      </c>
      <c r="B154" s="36" t="s">
        <v>1367</v>
      </c>
      <c r="C154" s="36" t="s">
        <v>203</v>
      </c>
      <c r="D154" s="67" t="s">
        <v>204</v>
      </c>
      <c r="E154" s="57" t="s">
        <v>9</v>
      </c>
      <c r="F154" s="56" t="s">
        <v>19</v>
      </c>
      <c r="G154" s="55" t="s">
        <v>16</v>
      </c>
      <c r="H154" s="34" t="s">
        <v>2158</v>
      </c>
      <c r="I154" s="49" t="s">
        <v>0</v>
      </c>
    </row>
    <row r="155" spans="1:9" ht="37.5" hidden="1">
      <c r="A155" s="48">
        <v>154</v>
      </c>
      <c r="B155" s="36" t="s">
        <v>1368</v>
      </c>
      <c r="C155" s="36" t="s">
        <v>203</v>
      </c>
      <c r="D155" s="67" t="s">
        <v>204</v>
      </c>
      <c r="E155" s="57" t="s">
        <v>9</v>
      </c>
      <c r="F155" s="56" t="s">
        <v>19</v>
      </c>
      <c r="G155" s="55" t="s">
        <v>16</v>
      </c>
      <c r="H155" s="34" t="s">
        <v>2158</v>
      </c>
      <c r="I155" s="49" t="s">
        <v>0</v>
      </c>
    </row>
    <row r="156" spans="1:9" ht="37.5" hidden="1">
      <c r="A156" s="48">
        <v>155</v>
      </c>
      <c r="B156" s="36" t="s">
        <v>1369</v>
      </c>
      <c r="C156" s="36" t="s">
        <v>205</v>
      </c>
      <c r="D156" s="67">
        <v>7810145092</v>
      </c>
      <c r="E156" s="57" t="s">
        <v>9</v>
      </c>
      <c r="F156" s="48" t="s">
        <v>92</v>
      </c>
      <c r="G156" s="55" t="s">
        <v>16</v>
      </c>
      <c r="H156" s="34" t="s">
        <v>2158</v>
      </c>
      <c r="I156" s="49" t="s">
        <v>0</v>
      </c>
    </row>
    <row r="157" spans="1:9" ht="37.5" hidden="1">
      <c r="A157" s="48">
        <v>156</v>
      </c>
      <c r="B157" s="36" t="s">
        <v>1370</v>
      </c>
      <c r="C157" s="36" t="s">
        <v>205</v>
      </c>
      <c r="D157" s="67" t="s">
        <v>206</v>
      </c>
      <c r="E157" s="57" t="s">
        <v>9</v>
      </c>
      <c r="F157" s="48" t="s">
        <v>92</v>
      </c>
      <c r="G157" s="55" t="s">
        <v>16</v>
      </c>
      <c r="H157" s="34" t="s">
        <v>2158</v>
      </c>
      <c r="I157" s="49" t="s">
        <v>0</v>
      </c>
    </row>
    <row r="158" spans="1:9" ht="37.5" hidden="1">
      <c r="A158" s="48">
        <v>157</v>
      </c>
      <c r="B158" s="36" t="s">
        <v>1371</v>
      </c>
      <c r="C158" s="36" t="s">
        <v>205</v>
      </c>
      <c r="D158" s="67" t="s">
        <v>206</v>
      </c>
      <c r="E158" s="57" t="s">
        <v>9</v>
      </c>
      <c r="F158" s="48" t="s">
        <v>92</v>
      </c>
      <c r="G158" s="55" t="s">
        <v>16</v>
      </c>
      <c r="H158" s="34" t="s">
        <v>2158</v>
      </c>
      <c r="I158" s="49" t="s">
        <v>0</v>
      </c>
    </row>
    <row r="159" spans="1:9" ht="37.5" hidden="1">
      <c r="A159" s="48">
        <v>158</v>
      </c>
      <c r="B159" s="36" t="s">
        <v>1372</v>
      </c>
      <c r="C159" s="36" t="s">
        <v>205</v>
      </c>
      <c r="D159" s="67" t="s">
        <v>206</v>
      </c>
      <c r="E159" s="57" t="s">
        <v>9</v>
      </c>
      <c r="F159" s="48" t="s">
        <v>92</v>
      </c>
      <c r="G159" s="55" t="s">
        <v>16</v>
      </c>
      <c r="H159" s="34" t="s">
        <v>2158</v>
      </c>
      <c r="I159" s="49" t="s">
        <v>0</v>
      </c>
    </row>
    <row r="160" spans="1:9" ht="37.5" hidden="1">
      <c r="A160" s="48">
        <v>159</v>
      </c>
      <c r="B160" s="36" t="s">
        <v>1373</v>
      </c>
      <c r="C160" s="36" t="s">
        <v>205</v>
      </c>
      <c r="D160" s="67" t="s">
        <v>206</v>
      </c>
      <c r="E160" s="57" t="s">
        <v>9</v>
      </c>
      <c r="F160" s="48" t="s">
        <v>92</v>
      </c>
      <c r="G160" s="55" t="s">
        <v>16</v>
      </c>
      <c r="H160" s="34" t="s">
        <v>2158</v>
      </c>
      <c r="I160" s="49" t="s">
        <v>0</v>
      </c>
    </row>
    <row r="161" spans="1:9" ht="56.25" hidden="1">
      <c r="A161" s="48">
        <v>160</v>
      </c>
      <c r="B161" s="36" t="s">
        <v>1374</v>
      </c>
      <c r="C161" s="36" t="s">
        <v>205</v>
      </c>
      <c r="D161" s="67" t="s">
        <v>206</v>
      </c>
      <c r="E161" s="57" t="s">
        <v>9</v>
      </c>
      <c r="F161" s="48" t="s">
        <v>92</v>
      </c>
      <c r="G161" s="55" t="s">
        <v>16</v>
      </c>
      <c r="H161" s="34" t="s">
        <v>2158</v>
      </c>
      <c r="I161" s="49" t="s">
        <v>0</v>
      </c>
    </row>
    <row r="162" spans="1:9" ht="37.5" hidden="1">
      <c r="A162" s="48">
        <v>161</v>
      </c>
      <c r="B162" s="36" t="s">
        <v>1375</v>
      </c>
      <c r="C162" s="36" t="s">
        <v>205</v>
      </c>
      <c r="D162" s="67" t="s">
        <v>206</v>
      </c>
      <c r="E162" s="57" t="s">
        <v>9</v>
      </c>
      <c r="F162" s="48" t="s">
        <v>92</v>
      </c>
      <c r="G162" s="55" t="s">
        <v>16</v>
      </c>
      <c r="H162" s="34" t="s">
        <v>2158</v>
      </c>
      <c r="I162" s="49" t="s">
        <v>0</v>
      </c>
    </row>
    <row r="163" spans="1:9" ht="37.5" hidden="1">
      <c r="A163" s="48">
        <v>162</v>
      </c>
      <c r="B163" s="36" t="s">
        <v>1376</v>
      </c>
      <c r="C163" s="36" t="s">
        <v>205</v>
      </c>
      <c r="D163" s="67" t="s">
        <v>206</v>
      </c>
      <c r="E163" s="57" t="s">
        <v>9</v>
      </c>
      <c r="F163" s="48" t="s">
        <v>92</v>
      </c>
      <c r="G163" s="55" t="s">
        <v>16</v>
      </c>
      <c r="H163" s="34" t="s">
        <v>2158</v>
      </c>
      <c r="I163" s="49" t="s">
        <v>0</v>
      </c>
    </row>
    <row r="164" spans="1:9" ht="37.5" hidden="1">
      <c r="A164" s="48">
        <v>163</v>
      </c>
      <c r="B164" s="36" t="s">
        <v>1377</v>
      </c>
      <c r="C164" s="36" t="s">
        <v>205</v>
      </c>
      <c r="D164" s="67" t="s">
        <v>206</v>
      </c>
      <c r="E164" s="57" t="s">
        <v>9</v>
      </c>
      <c r="F164" s="48" t="s">
        <v>92</v>
      </c>
      <c r="G164" s="55" t="s">
        <v>16</v>
      </c>
      <c r="H164" s="34" t="s">
        <v>2158</v>
      </c>
      <c r="I164" s="49" t="s">
        <v>0</v>
      </c>
    </row>
    <row r="165" spans="1:9" ht="56.25" hidden="1">
      <c r="A165" s="48">
        <v>164</v>
      </c>
      <c r="B165" s="36" t="s">
        <v>1378</v>
      </c>
      <c r="C165" s="36" t="s">
        <v>207</v>
      </c>
      <c r="D165" s="36" t="s">
        <v>208</v>
      </c>
      <c r="E165" s="57" t="s">
        <v>9</v>
      </c>
      <c r="F165" s="65" t="s">
        <v>191</v>
      </c>
      <c r="G165" s="55" t="s">
        <v>16</v>
      </c>
      <c r="H165" s="34" t="s">
        <v>2158</v>
      </c>
      <c r="I165" s="49" t="s">
        <v>0</v>
      </c>
    </row>
    <row r="166" spans="1:9" ht="37.5" hidden="1">
      <c r="A166" s="48">
        <v>165</v>
      </c>
      <c r="B166" s="36" t="s">
        <v>1379</v>
      </c>
      <c r="C166" s="36" t="s">
        <v>207</v>
      </c>
      <c r="D166" s="36" t="s">
        <v>208</v>
      </c>
      <c r="E166" s="57" t="s">
        <v>9</v>
      </c>
      <c r="F166" s="65" t="s">
        <v>191</v>
      </c>
      <c r="G166" s="55" t="s">
        <v>16</v>
      </c>
      <c r="H166" s="34" t="s">
        <v>2158</v>
      </c>
      <c r="I166" s="49" t="s">
        <v>0</v>
      </c>
    </row>
    <row r="167" spans="1:9" ht="56.25" hidden="1">
      <c r="A167" s="48">
        <v>166</v>
      </c>
      <c r="B167" s="36" t="s">
        <v>1380</v>
      </c>
      <c r="C167" s="36" t="s">
        <v>207</v>
      </c>
      <c r="D167" s="36" t="s">
        <v>208</v>
      </c>
      <c r="E167" s="57" t="s">
        <v>9</v>
      </c>
      <c r="F167" s="65" t="s">
        <v>191</v>
      </c>
      <c r="G167" s="55" t="s">
        <v>16</v>
      </c>
      <c r="H167" s="34" t="s">
        <v>2158</v>
      </c>
      <c r="I167" s="49" t="s">
        <v>0</v>
      </c>
    </row>
    <row r="168" spans="1:9" ht="37.5" hidden="1">
      <c r="A168" s="48">
        <v>167</v>
      </c>
      <c r="B168" s="36" t="s">
        <v>1381</v>
      </c>
      <c r="C168" s="36" t="s">
        <v>207</v>
      </c>
      <c r="D168" s="36" t="s">
        <v>208</v>
      </c>
      <c r="E168" s="57" t="s">
        <v>9</v>
      </c>
      <c r="F168" s="65" t="s">
        <v>191</v>
      </c>
      <c r="G168" s="55" t="s">
        <v>16</v>
      </c>
      <c r="H168" s="34" t="s">
        <v>2158</v>
      </c>
      <c r="I168" s="49" t="s">
        <v>0</v>
      </c>
    </row>
    <row r="169" spans="1:9" ht="56.25" hidden="1">
      <c r="A169" s="48">
        <v>168</v>
      </c>
      <c r="B169" s="36" t="s">
        <v>1382</v>
      </c>
      <c r="C169" s="36" t="s">
        <v>207</v>
      </c>
      <c r="D169" s="36">
        <v>7839087502</v>
      </c>
      <c r="E169" s="57" t="s">
        <v>9</v>
      </c>
      <c r="F169" s="65" t="s">
        <v>191</v>
      </c>
      <c r="G169" s="55" t="s">
        <v>16</v>
      </c>
      <c r="H169" s="34" t="s">
        <v>2158</v>
      </c>
      <c r="I169" s="49" t="s">
        <v>0</v>
      </c>
    </row>
    <row r="170" spans="1:9" ht="56.25" hidden="1">
      <c r="A170" s="48">
        <v>169</v>
      </c>
      <c r="B170" s="36" t="s">
        <v>1383</v>
      </c>
      <c r="C170" s="36" t="s">
        <v>207</v>
      </c>
      <c r="D170" s="36" t="s">
        <v>208</v>
      </c>
      <c r="E170" s="57" t="s">
        <v>9</v>
      </c>
      <c r="F170" s="65" t="s">
        <v>191</v>
      </c>
      <c r="G170" s="55" t="s">
        <v>16</v>
      </c>
      <c r="H170" s="34" t="s">
        <v>2158</v>
      </c>
      <c r="I170" s="49" t="s">
        <v>0</v>
      </c>
    </row>
    <row r="171" spans="1:9" ht="56.25" hidden="1">
      <c r="A171" s="48">
        <v>170</v>
      </c>
      <c r="B171" s="36" t="s">
        <v>1384</v>
      </c>
      <c r="C171" s="36" t="s">
        <v>207</v>
      </c>
      <c r="D171" s="36" t="s">
        <v>208</v>
      </c>
      <c r="E171" s="57" t="s">
        <v>9</v>
      </c>
      <c r="F171" s="65" t="s">
        <v>191</v>
      </c>
      <c r="G171" s="55" t="s">
        <v>16</v>
      </c>
      <c r="H171" s="34" t="s">
        <v>2158</v>
      </c>
      <c r="I171" s="49" t="s">
        <v>0</v>
      </c>
    </row>
    <row r="172" spans="1:9" ht="56.25" hidden="1">
      <c r="A172" s="48">
        <v>171</v>
      </c>
      <c r="B172" s="36" t="s">
        <v>1385</v>
      </c>
      <c r="C172" s="36" t="s">
        <v>207</v>
      </c>
      <c r="D172" s="36" t="s">
        <v>208</v>
      </c>
      <c r="E172" s="57" t="s">
        <v>9</v>
      </c>
      <c r="F172" s="65" t="s">
        <v>191</v>
      </c>
      <c r="G172" s="55" t="s">
        <v>16</v>
      </c>
      <c r="H172" s="34" t="s">
        <v>2158</v>
      </c>
      <c r="I172" s="49" t="s">
        <v>0</v>
      </c>
    </row>
    <row r="173" spans="1:9" ht="56.25" hidden="1">
      <c r="A173" s="48">
        <v>172</v>
      </c>
      <c r="B173" s="36" t="s">
        <v>1386</v>
      </c>
      <c r="C173" s="36" t="s">
        <v>207</v>
      </c>
      <c r="D173" s="36" t="s">
        <v>208</v>
      </c>
      <c r="E173" s="57" t="s">
        <v>9</v>
      </c>
      <c r="F173" s="65" t="s">
        <v>191</v>
      </c>
      <c r="G173" s="55" t="s">
        <v>16</v>
      </c>
      <c r="H173" s="34" t="s">
        <v>2158</v>
      </c>
      <c r="I173" s="49" t="s">
        <v>0</v>
      </c>
    </row>
    <row r="174" spans="1:9" ht="37.5" hidden="1">
      <c r="A174" s="48">
        <v>173</v>
      </c>
      <c r="B174" s="36" t="s">
        <v>1387</v>
      </c>
      <c r="C174" s="36" t="s">
        <v>207</v>
      </c>
      <c r="D174" s="36" t="s">
        <v>208</v>
      </c>
      <c r="E174" s="57" t="s">
        <v>9</v>
      </c>
      <c r="F174" s="65" t="s">
        <v>191</v>
      </c>
      <c r="G174" s="55" t="s">
        <v>16</v>
      </c>
      <c r="H174" s="34" t="s">
        <v>2158</v>
      </c>
      <c r="I174" s="49" t="s">
        <v>0</v>
      </c>
    </row>
    <row r="175" spans="1:9" ht="37.5" hidden="1">
      <c r="A175" s="48">
        <v>174</v>
      </c>
      <c r="B175" s="36" t="s">
        <v>1388</v>
      </c>
      <c r="C175" s="36" t="s">
        <v>207</v>
      </c>
      <c r="D175" s="36" t="s">
        <v>208</v>
      </c>
      <c r="E175" s="57" t="s">
        <v>9</v>
      </c>
      <c r="F175" s="65" t="s">
        <v>191</v>
      </c>
      <c r="G175" s="55" t="s">
        <v>16</v>
      </c>
      <c r="H175" s="34" t="s">
        <v>2158</v>
      </c>
      <c r="I175" s="49" t="s">
        <v>0</v>
      </c>
    </row>
    <row r="176" spans="1:9" ht="37.5" hidden="1">
      <c r="A176" s="48">
        <v>175</v>
      </c>
      <c r="B176" s="36" t="s">
        <v>1389</v>
      </c>
      <c r="C176" s="36" t="s">
        <v>207</v>
      </c>
      <c r="D176" s="36" t="s">
        <v>208</v>
      </c>
      <c r="E176" s="57" t="s">
        <v>9</v>
      </c>
      <c r="F176" s="65" t="s">
        <v>191</v>
      </c>
      <c r="G176" s="55" t="s">
        <v>16</v>
      </c>
      <c r="H176" s="34" t="s">
        <v>2158</v>
      </c>
      <c r="I176" s="49" t="s">
        <v>0</v>
      </c>
    </row>
    <row r="177" spans="1:9" ht="37.5" hidden="1">
      <c r="A177" s="48">
        <v>176</v>
      </c>
      <c r="B177" s="36" t="s">
        <v>1390</v>
      </c>
      <c r="C177" s="36" t="s">
        <v>207</v>
      </c>
      <c r="D177" s="36" t="s">
        <v>208</v>
      </c>
      <c r="E177" s="57" t="s">
        <v>9</v>
      </c>
      <c r="F177" s="65" t="s">
        <v>191</v>
      </c>
      <c r="G177" s="55" t="s">
        <v>16</v>
      </c>
      <c r="H177" s="34" t="s">
        <v>2158</v>
      </c>
      <c r="I177" s="49" t="s">
        <v>0</v>
      </c>
    </row>
    <row r="178" spans="1:9" ht="56.25" hidden="1">
      <c r="A178" s="48">
        <v>177</v>
      </c>
      <c r="B178" s="36" t="s">
        <v>1391</v>
      </c>
      <c r="C178" s="36" t="s">
        <v>207</v>
      </c>
      <c r="D178" s="36" t="s">
        <v>208</v>
      </c>
      <c r="E178" s="57" t="s">
        <v>9</v>
      </c>
      <c r="F178" s="65" t="s">
        <v>191</v>
      </c>
      <c r="G178" s="55" t="s">
        <v>16</v>
      </c>
      <c r="H178" s="34" t="s">
        <v>2158</v>
      </c>
      <c r="I178" s="49" t="s">
        <v>0</v>
      </c>
    </row>
    <row r="179" spans="1:9" ht="37.5" hidden="1">
      <c r="A179" s="48">
        <v>178</v>
      </c>
      <c r="B179" s="36" t="s">
        <v>1392</v>
      </c>
      <c r="C179" s="36" t="s">
        <v>207</v>
      </c>
      <c r="D179" s="36" t="s">
        <v>208</v>
      </c>
      <c r="E179" s="57" t="s">
        <v>9</v>
      </c>
      <c r="F179" s="65" t="s">
        <v>191</v>
      </c>
      <c r="G179" s="55" t="s">
        <v>16</v>
      </c>
      <c r="H179" s="34" t="s">
        <v>2158</v>
      </c>
      <c r="I179" s="49" t="s">
        <v>0</v>
      </c>
    </row>
    <row r="180" spans="1:9" ht="56.25" hidden="1">
      <c r="A180" s="48">
        <v>179</v>
      </c>
      <c r="B180" s="36" t="s">
        <v>1393</v>
      </c>
      <c r="C180" s="36" t="s">
        <v>209</v>
      </c>
      <c r="D180" s="36" t="s">
        <v>210</v>
      </c>
      <c r="E180" s="36" t="s">
        <v>9</v>
      </c>
      <c r="F180" s="48" t="s">
        <v>10</v>
      </c>
      <c r="G180" s="55" t="s">
        <v>16</v>
      </c>
      <c r="H180" s="34" t="s">
        <v>2158</v>
      </c>
      <c r="I180" s="49" t="s">
        <v>0</v>
      </c>
    </row>
    <row r="181" spans="1:9" ht="56.25" hidden="1">
      <c r="A181" s="48">
        <v>180</v>
      </c>
      <c r="B181" s="36" t="s">
        <v>1394</v>
      </c>
      <c r="C181" s="36" t="s">
        <v>209</v>
      </c>
      <c r="D181" s="36" t="s">
        <v>210</v>
      </c>
      <c r="E181" s="36" t="s">
        <v>9</v>
      </c>
      <c r="F181" s="48" t="s">
        <v>10</v>
      </c>
      <c r="G181" s="55" t="s">
        <v>16</v>
      </c>
      <c r="H181" s="34" t="s">
        <v>2158</v>
      </c>
      <c r="I181" s="49" t="s">
        <v>0</v>
      </c>
    </row>
    <row r="182" spans="1:9" ht="37.5" hidden="1">
      <c r="A182" s="48">
        <v>181</v>
      </c>
      <c r="B182" s="66" t="s">
        <v>1395</v>
      </c>
      <c r="C182" s="66" t="s">
        <v>209</v>
      </c>
      <c r="D182" s="66" t="s">
        <v>210</v>
      </c>
      <c r="E182" s="36" t="s">
        <v>9</v>
      </c>
      <c r="F182" s="48" t="s">
        <v>10</v>
      </c>
      <c r="G182" s="55" t="s">
        <v>16</v>
      </c>
      <c r="H182" s="34" t="s">
        <v>2158</v>
      </c>
      <c r="I182" s="49" t="s">
        <v>0</v>
      </c>
    </row>
    <row r="183" spans="1:9" ht="56.25" hidden="1">
      <c r="A183" s="48">
        <v>182</v>
      </c>
      <c r="B183" s="36" t="s">
        <v>211</v>
      </c>
      <c r="C183" s="36" t="s">
        <v>212</v>
      </c>
      <c r="D183" s="36">
        <v>7840016802</v>
      </c>
      <c r="E183" s="48" t="s">
        <v>9</v>
      </c>
      <c r="F183" s="48" t="s">
        <v>10</v>
      </c>
      <c r="G183" s="55" t="s">
        <v>16</v>
      </c>
      <c r="H183" s="34" t="s">
        <v>2158</v>
      </c>
      <c r="I183" s="49" t="s">
        <v>0</v>
      </c>
    </row>
    <row r="184" spans="1:9" ht="37.5" hidden="1">
      <c r="A184" s="48">
        <v>183</v>
      </c>
      <c r="B184" s="36" t="s">
        <v>213</v>
      </c>
      <c r="C184" s="36" t="s">
        <v>212</v>
      </c>
      <c r="D184" s="36" t="s">
        <v>214</v>
      </c>
      <c r="E184" s="48" t="s">
        <v>9</v>
      </c>
      <c r="F184" s="48" t="s">
        <v>10</v>
      </c>
      <c r="G184" s="55" t="s">
        <v>16</v>
      </c>
      <c r="H184" s="34" t="s">
        <v>2158</v>
      </c>
      <c r="I184" s="49" t="s">
        <v>0</v>
      </c>
    </row>
    <row r="185" spans="1:9" ht="56.25" hidden="1">
      <c r="A185" s="48">
        <v>184</v>
      </c>
      <c r="B185" s="36" t="s">
        <v>215</v>
      </c>
      <c r="C185" s="67" t="s">
        <v>216</v>
      </c>
      <c r="D185" s="67" t="s">
        <v>217</v>
      </c>
      <c r="E185" s="57" t="s">
        <v>9</v>
      </c>
      <c r="F185" s="31" t="s">
        <v>84</v>
      </c>
      <c r="G185" s="55" t="s">
        <v>16</v>
      </c>
      <c r="H185" s="34" t="s">
        <v>2158</v>
      </c>
      <c r="I185" s="49" t="s">
        <v>0</v>
      </c>
    </row>
    <row r="186" spans="1:9" ht="37.5" hidden="1">
      <c r="A186" s="48">
        <v>185</v>
      </c>
      <c r="B186" s="36" t="s">
        <v>218</v>
      </c>
      <c r="C186" s="36" t="s">
        <v>216</v>
      </c>
      <c r="D186" s="67" t="s">
        <v>217</v>
      </c>
      <c r="E186" s="57" t="s">
        <v>9</v>
      </c>
      <c r="F186" s="31" t="s">
        <v>84</v>
      </c>
      <c r="G186" s="55" t="s">
        <v>16</v>
      </c>
      <c r="H186" s="34" t="s">
        <v>2158</v>
      </c>
      <c r="I186" s="49" t="s">
        <v>0</v>
      </c>
    </row>
    <row r="187" spans="1:9" ht="37.5" hidden="1">
      <c r="A187" s="48">
        <v>186</v>
      </c>
      <c r="B187" s="36" t="s">
        <v>219</v>
      </c>
      <c r="C187" s="36" t="s">
        <v>216</v>
      </c>
      <c r="D187" s="67" t="s">
        <v>217</v>
      </c>
      <c r="E187" s="57" t="s">
        <v>9</v>
      </c>
      <c r="F187" s="31" t="s">
        <v>84</v>
      </c>
      <c r="G187" s="55" t="s">
        <v>16</v>
      </c>
      <c r="H187" s="34" t="s">
        <v>2158</v>
      </c>
      <c r="I187" s="49" t="s">
        <v>0</v>
      </c>
    </row>
    <row r="188" spans="1:9" ht="56.25" hidden="1">
      <c r="A188" s="48">
        <v>187</v>
      </c>
      <c r="B188" s="36" t="s">
        <v>220</v>
      </c>
      <c r="C188" s="36" t="s">
        <v>216</v>
      </c>
      <c r="D188" s="67" t="s">
        <v>217</v>
      </c>
      <c r="E188" s="57" t="s">
        <v>9</v>
      </c>
      <c r="F188" s="31" t="s">
        <v>84</v>
      </c>
      <c r="G188" s="55" t="s">
        <v>16</v>
      </c>
      <c r="H188" s="34" t="s">
        <v>2158</v>
      </c>
      <c r="I188" s="49" t="s">
        <v>0</v>
      </c>
    </row>
    <row r="189" spans="1:9" ht="37.5" hidden="1">
      <c r="A189" s="48">
        <v>188</v>
      </c>
      <c r="B189" s="36" t="s">
        <v>221</v>
      </c>
      <c r="C189" s="36" t="s">
        <v>216</v>
      </c>
      <c r="D189" s="67" t="s">
        <v>217</v>
      </c>
      <c r="E189" s="57" t="s">
        <v>9</v>
      </c>
      <c r="F189" s="31" t="s">
        <v>84</v>
      </c>
      <c r="G189" s="55" t="s">
        <v>16</v>
      </c>
      <c r="H189" s="34" t="s">
        <v>2158</v>
      </c>
      <c r="I189" s="49" t="s">
        <v>0</v>
      </c>
    </row>
    <row r="190" spans="1:9" ht="37.5" hidden="1">
      <c r="A190" s="48">
        <v>189</v>
      </c>
      <c r="B190" s="36" t="s">
        <v>222</v>
      </c>
      <c r="C190" s="36" t="s">
        <v>216</v>
      </c>
      <c r="D190" s="67" t="s">
        <v>217</v>
      </c>
      <c r="E190" s="57" t="s">
        <v>9</v>
      </c>
      <c r="F190" s="31" t="s">
        <v>84</v>
      </c>
      <c r="G190" s="55" t="s">
        <v>16</v>
      </c>
      <c r="H190" s="34" t="s">
        <v>2158</v>
      </c>
      <c r="I190" s="49" t="s">
        <v>0</v>
      </c>
    </row>
    <row r="191" spans="1:9" ht="56.25" hidden="1">
      <c r="A191" s="48">
        <v>190</v>
      </c>
      <c r="B191" s="36" t="s">
        <v>223</v>
      </c>
      <c r="C191" s="36" t="s">
        <v>216</v>
      </c>
      <c r="D191" s="67" t="s">
        <v>217</v>
      </c>
      <c r="E191" s="57" t="s">
        <v>9</v>
      </c>
      <c r="F191" s="31" t="s">
        <v>84</v>
      </c>
      <c r="G191" s="55" t="s">
        <v>16</v>
      </c>
      <c r="H191" s="34" t="s">
        <v>2158</v>
      </c>
      <c r="I191" s="49" t="s">
        <v>0</v>
      </c>
    </row>
    <row r="192" spans="1:9" ht="56.25" hidden="1">
      <c r="A192" s="48">
        <v>191</v>
      </c>
      <c r="B192" s="67" t="s">
        <v>224</v>
      </c>
      <c r="C192" s="67" t="s">
        <v>225</v>
      </c>
      <c r="D192" s="67" t="s">
        <v>226</v>
      </c>
      <c r="E192" s="57" t="s">
        <v>9</v>
      </c>
      <c r="F192" s="48" t="s">
        <v>13</v>
      </c>
      <c r="G192" s="55" t="s">
        <v>16</v>
      </c>
      <c r="H192" s="34" t="s">
        <v>2158</v>
      </c>
      <c r="I192" s="49" t="s">
        <v>0</v>
      </c>
    </row>
    <row r="193" spans="1:9" ht="37.5" hidden="1">
      <c r="A193" s="48">
        <v>192</v>
      </c>
      <c r="B193" s="36" t="s">
        <v>227</v>
      </c>
      <c r="C193" s="36" t="s">
        <v>225</v>
      </c>
      <c r="D193" s="67" t="s">
        <v>226</v>
      </c>
      <c r="E193" s="57" t="s">
        <v>9</v>
      </c>
      <c r="F193" s="48" t="s">
        <v>13</v>
      </c>
      <c r="G193" s="55" t="s">
        <v>16</v>
      </c>
      <c r="H193" s="34" t="s">
        <v>2158</v>
      </c>
      <c r="I193" s="49" t="s">
        <v>0</v>
      </c>
    </row>
    <row r="194" spans="1:9" ht="37.5" hidden="1">
      <c r="A194" s="48">
        <v>193</v>
      </c>
      <c r="B194" s="36" t="s">
        <v>1517</v>
      </c>
      <c r="C194" s="36" t="s">
        <v>225</v>
      </c>
      <c r="D194" s="67" t="s">
        <v>226</v>
      </c>
      <c r="E194" s="57" t="s">
        <v>9</v>
      </c>
      <c r="F194" s="48" t="s">
        <v>13</v>
      </c>
      <c r="G194" s="55" t="s">
        <v>16</v>
      </c>
      <c r="H194" s="34" t="s">
        <v>2158</v>
      </c>
      <c r="I194" s="49" t="s">
        <v>0</v>
      </c>
    </row>
    <row r="195" spans="1:9" ht="56.25" hidden="1">
      <c r="A195" s="48">
        <v>194</v>
      </c>
      <c r="B195" s="36" t="s">
        <v>228</v>
      </c>
      <c r="C195" s="36" t="s">
        <v>225</v>
      </c>
      <c r="D195" s="67" t="s">
        <v>226</v>
      </c>
      <c r="E195" s="57" t="s">
        <v>9</v>
      </c>
      <c r="F195" s="48" t="s">
        <v>13</v>
      </c>
      <c r="G195" s="55" t="s">
        <v>16</v>
      </c>
      <c r="H195" s="34" t="s">
        <v>2158</v>
      </c>
      <c r="I195" s="49" t="s">
        <v>0</v>
      </c>
    </row>
    <row r="196" spans="1:9" ht="56.25" hidden="1">
      <c r="A196" s="48">
        <v>195</v>
      </c>
      <c r="B196" s="36" t="s">
        <v>229</v>
      </c>
      <c r="C196" s="36" t="s">
        <v>230</v>
      </c>
      <c r="D196" s="67">
        <v>7841373910</v>
      </c>
      <c r="E196" s="57" t="s">
        <v>9</v>
      </c>
      <c r="F196" s="48" t="s">
        <v>13</v>
      </c>
      <c r="G196" s="36" t="s">
        <v>11</v>
      </c>
      <c r="H196" s="34" t="s">
        <v>2158</v>
      </c>
      <c r="I196" s="49" t="s">
        <v>0</v>
      </c>
    </row>
    <row r="197" spans="1:9" ht="37.5" hidden="1">
      <c r="A197" s="48">
        <v>196</v>
      </c>
      <c r="B197" s="36" t="s">
        <v>231</v>
      </c>
      <c r="C197" s="36" t="s">
        <v>230</v>
      </c>
      <c r="D197" s="67">
        <v>7841373910</v>
      </c>
      <c r="E197" s="57" t="s">
        <v>9</v>
      </c>
      <c r="F197" s="48" t="s">
        <v>13</v>
      </c>
      <c r="G197" s="36" t="s">
        <v>11</v>
      </c>
      <c r="H197" s="34" t="s">
        <v>2158</v>
      </c>
      <c r="I197" s="49" t="s">
        <v>0</v>
      </c>
    </row>
    <row r="198" spans="1:9" ht="56.25" hidden="1">
      <c r="A198" s="48">
        <v>197</v>
      </c>
      <c r="B198" s="36" t="s">
        <v>232</v>
      </c>
      <c r="C198" s="36" t="s">
        <v>233</v>
      </c>
      <c r="D198" s="36">
        <v>7802160435</v>
      </c>
      <c r="E198" s="48" t="s">
        <v>9</v>
      </c>
      <c r="F198" s="48" t="s">
        <v>92</v>
      </c>
      <c r="G198" s="36" t="s">
        <v>11</v>
      </c>
      <c r="H198" s="34" t="s">
        <v>2158</v>
      </c>
      <c r="I198" s="49" t="s">
        <v>0</v>
      </c>
    </row>
    <row r="199" spans="1:9" ht="37.5" hidden="1">
      <c r="A199" s="48">
        <v>198</v>
      </c>
      <c r="B199" s="36" t="s">
        <v>234</v>
      </c>
      <c r="C199" s="36" t="s">
        <v>235</v>
      </c>
      <c r="D199" s="36" t="s">
        <v>236</v>
      </c>
      <c r="E199" s="48" t="s">
        <v>9</v>
      </c>
      <c r="F199" s="48" t="s">
        <v>92</v>
      </c>
      <c r="G199" s="36" t="s">
        <v>11</v>
      </c>
      <c r="H199" s="34" t="s">
        <v>2158</v>
      </c>
      <c r="I199" s="49" t="s">
        <v>0</v>
      </c>
    </row>
    <row r="200" spans="1:9" ht="56.25" hidden="1">
      <c r="A200" s="48">
        <v>199</v>
      </c>
      <c r="B200" s="36" t="s">
        <v>237</v>
      </c>
      <c r="C200" s="36" t="s">
        <v>189</v>
      </c>
      <c r="D200" s="36">
        <v>7814379550</v>
      </c>
      <c r="E200" s="48" t="s">
        <v>9</v>
      </c>
      <c r="F200" s="48" t="s">
        <v>92</v>
      </c>
      <c r="G200" s="36" t="s">
        <v>11</v>
      </c>
      <c r="H200" s="34" t="s">
        <v>2158</v>
      </c>
      <c r="I200" s="49" t="s">
        <v>0</v>
      </c>
    </row>
    <row r="201" spans="1:9" ht="56.25" hidden="1">
      <c r="A201" s="48">
        <v>200</v>
      </c>
      <c r="B201" s="36" t="s">
        <v>238</v>
      </c>
      <c r="C201" s="36" t="s">
        <v>201</v>
      </c>
      <c r="D201" s="36">
        <v>7708503727</v>
      </c>
      <c r="E201" s="48" t="s">
        <v>9</v>
      </c>
      <c r="F201" s="48" t="s">
        <v>92</v>
      </c>
      <c r="G201" s="36" t="s">
        <v>11</v>
      </c>
      <c r="H201" s="34" t="s">
        <v>2158</v>
      </c>
      <c r="I201" s="49" t="s">
        <v>0</v>
      </c>
    </row>
    <row r="202" spans="1:9" ht="37.5" hidden="1">
      <c r="A202" s="48">
        <v>201</v>
      </c>
      <c r="B202" s="36" t="s">
        <v>239</v>
      </c>
      <c r="C202" s="36" t="s">
        <v>240</v>
      </c>
      <c r="D202" s="36">
        <v>7811080401</v>
      </c>
      <c r="E202" s="48" t="s">
        <v>9</v>
      </c>
      <c r="F202" s="48" t="s">
        <v>92</v>
      </c>
      <c r="G202" s="36" t="s">
        <v>11</v>
      </c>
      <c r="H202" s="34" t="s">
        <v>2158</v>
      </c>
      <c r="I202" s="49" t="s">
        <v>0</v>
      </c>
    </row>
    <row r="203" spans="1:9" ht="37.5" hidden="1">
      <c r="A203" s="48">
        <v>202</v>
      </c>
      <c r="B203" s="36" t="s">
        <v>241</v>
      </c>
      <c r="C203" s="36" t="s">
        <v>193</v>
      </c>
      <c r="D203" s="36">
        <v>7801497980</v>
      </c>
      <c r="E203" s="48" t="s">
        <v>9</v>
      </c>
      <c r="F203" s="48" t="s">
        <v>92</v>
      </c>
      <c r="G203" s="36" t="s">
        <v>11</v>
      </c>
      <c r="H203" s="34" t="s">
        <v>2158</v>
      </c>
      <c r="I203" s="49" t="s">
        <v>0</v>
      </c>
    </row>
    <row r="204" spans="1:9" ht="37.5" hidden="1">
      <c r="A204" s="48">
        <v>203</v>
      </c>
      <c r="B204" s="36" t="s">
        <v>242</v>
      </c>
      <c r="C204" s="36" t="s">
        <v>243</v>
      </c>
      <c r="D204" s="53">
        <v>7811040293</v>
      </c>
      <c r="E204" s="36" t="s">
        <v>9</v>
      </c>
      <c r="F204" s="54" t="s">
        <v>244</v>
      </c>
      <c r="G204" s="55" t="s">
        <v>16</v>
      </c>
      <c r="H204" s="34" t="s">
        <v>2159</v>
      </c>
      <c r="I204" s="49" t="s">
        <v>0</v>
      </c>
    </row>
    <row r="205" spans="1:9" ht="37.5" hidden="1">
      <c r="A205" s="48">
        <v>204</v>
      </c>
      <c r="B205" s="36" t="s">
        <v>245</v>
      </c>
      <c r="C205" s="36" t="s">
        <v>1535</v>
      </c>
      <c r="D205" s="53">
        <v>7804655200</v>
      </c>
      <c r="E205" s="36" t="s">
        <v>9</v>
      </c>
      <c r="F205" s="54" t="s">
        <v>244</v>
      </c>
      <c r="G205" s="55" t="s">
        <v>16</v>
      </c>
      <c r="H205" s="34" t="s">
        <v>2159</v>
      </c>
      <c r="I205" s="49" t="s">
        <v>0</v>
      </c>
    </row>
    <row r="206" spans="1:9" ht="37.5" hidden="1">
      <c r="A206" s="48">
        <v>205</v>
      </c>
      <c r="B206" s="36" t="s">
        <v>1518</v>
      </c>
      <c r="C206" s="36" t="s">
        <v>246</v>
      </c>
      <c r="D206" s="53">
        <v>7811405931</v>
      </c>
      <c r="E206" s="36" t="s">
        <v>9</v>
      </c>
      <c r="F206" s="54" t="s">
        <v>244</v>
      </c>
      <c r="G206" s="55" t="s">
        <v>16</v>
      </c>
      <c r="H206" s="34" t="s">
        <v>2159</v>
      </c>
      <c r="I206" s="49" t="s">
        <v>0</v>
      </c>
    </row>
    <row r="207" spans="1:9" ht="37.5" hidden="1">
      <c r="A207" s="48">
        <v>206</v>
      </c>
      <c r="B207" s="36" t="s">
        <v>247</v>
      </c>
      <c r="C207" s="36" t="s">
        <v>246</v>
      </c>
      <c r="D207" s="53">
        <v>7811405931</v>
      </c>
      <c r="E207" s="36" t="s">
        <v>9</v>
      </c>
      <c r="F207" s="54" t="s">
        <v>244</v>
      </c>
      <c r="G207" s="55" t="s">
        <v>16</v>
      </c>
      <c r="H207" s="34" t="s">
        <v>2159</v>
      </c>
      <c r="I207" s="49" t="s">
        <v>0</v>
      </c>
    </row>
    <row r="208" spans="1:9" ht="75" hidden="1">
      <c r="A208" s="48">
        <v>207</v>
      </c>
      <c r="B208" s="36" t="s">
        <v>1519</v>
      </c>
      <c r="C208" s="36" t="s">
        <v>248</v>
      </c>
      <c r="D208" s="53">
        <v>7813302000</v>
      </c>
      <c r="E208" s="36" t="s">
        <v>9</v>
      </c>
      <c r="F208" s="54" t="s">
        <v>244</v>
      </c>
      <c r="G208" s="55" t="s">
        <v>16</v>
      </c>
      <c r="H208" s="34" t="s">
        <v>2159</v>
      </c>
      <c r="I208" s="49" t="s">
        <v>0</v>
      </c>
    </row>
    <row r="209" spans="1:9" ht="56.25" hidden="1">
      <c r="A209" s="48">
        <v>208</v>
      </c>
      <c r="B209" s="36" t="s">
        <v>1521</v>
      </c>
      <c r="C209" s="36" t="s">
        <v>1520</v>
      </c>
      <c r="D209" s="53">
        <v>7839099949</v>
      </c>
      <c r="E209" s="36" t="s">
        <v>9</v>
      </c>
      <c r="F209" s="54" t="s">
        <v>65</v>
      </c>
      <c r="G209" s="55" t="s">
        <v>16</v>
      </c>
      <c r="H209" s="34" t="s">
        <v>2159</v>
      </c>
      <c r="I209" s="49" t="s">
        <v>0</v>
      </c>
    </row>
    <row r="210" spans="1:9" ht="56.25" hidden="1">
      <c r="A210" s="48">
        <v>209</v>
      </c>
      <c r="B210" s="36" t="s">
        <v>1522</v>
      </c>
      <c r="C210" s="36" t="s">
        <v>1520</v>
      </c>
      <c r="D210" s="53">
        <v>7839099949</v>
      </c>
      <c r="E210" s="36" t="s">
        <v>9</v>
      </c>
      <c r="F210" s="54" t="s">
        <v>65</v>
      </c>
      <c r="G210" s="55" t="s">
        <v>16</v>
      </c>
      <c r="H210" s="34" t="s">
        <v>2159</v>
      </c>
      <c r="I210" s="49" t="s">
        <v>0</v>
      </c>
    </row>
    <row r="211" spans="1:9" ht="56.25" hidden="1">
      <c r="A211" s="48">
        <v>210</v>
      </c>
      <c r="B211" s="36" t="s">
        <v>1523</v>
      </c>
      <c r="C211" s="36" t="s">
        <v>1520</v>
      </c>
      <c r="D211" s="53">
        <v>7839099949</v>
      </c>
      <c r="E211" s="36" t="s">
        <v>9</v>
      </c>
      <c r="F211" s="54" t="s">
        <v>65</v>
      </c>
      <c r="G211" s="55" t="s">
        <v>16</v>
      </c>
      <c r="H211" s="34" t="s">
        <v>2159</v>
      </c>
      <c r="I211" s="49" t="s">
        <v>0</v>
      </c>
    </row>
    <row r="212" spans="1:9" ht="56.25" hidden="1">
      <c r="A212" s="48">
        <v>211</v>
      </c>
      <c r="B212" s="36" t="s">
        <v>1524</v>
      </c>
      <c r="C212" s="36" t="s">
        <v>1520</v>
      </c>
      <c r="D212" s="53">
        <v>7839099949</v>
      </c>
      <c r="E212" s="36" t="s">
        <v>9</v>
      </c>
      <c r="F212" s="54" t="s">
        <v>65</v>
      </c>
      <c r="G212" s="55" t="s">
        <v>16</v>
      </c>
      <c r="H212" s="34" t="s">
        <v>2159</v>
      </c>
      <c r="I212" s="49" t="s">
        <v>0</v>
      </c>
    </row>
    <row r="213" spans="1:9" ht="37.5" hidden="1">
      <c r="A213" s="48">
        <v>212</v>
      </c>
      <c r="B213" s="36" t="s">
        <v>249</v>
      </c>
      <c r="C213" s="36" t="s">
        <v>1527</v>
      </c>
      <c r="D213" s="53">
        <v>7812021254</v>
      </c>
      <c r="E213" s="36" t="s">
        <v>9</v>
      </c>
      <c r="F213" s="54" t="s">
        <v>65</v>
      </c>
      <c r="G213" s="55" t="s">
        <v>16</v>
      </c>
      <c r="H213" s="34" t="s">
        <v>2159</v>
      </c>
      <c r="I213" s="49" t="s">
        <v>0</v>
      </c>
    </row>
    <row r="214" spans="1:9" ht="93.75" hidden="1">
      <c r="A214" s="48">
        <v>213</v>
      </c>
      <c r="B214" s="36" t="s">
        <v>1437</v>
      </c>
      <c r="C214" s="36" t="s">
        <v>250</v>
      </c>
      <c r="D214" s="53" t="s">
        <v>251</v>
      </c>
      <c r="E214" s="36" t="s">
        <v>252</v>
      </c>
      <c r="F214" s="56" t="s">
        <v>19</v>
      </c>
      <c r="G214" s="55" t="s">
        <v>16</v>
      </c>
      <c r="H214" s="34" t="s">
        <v>2160</v>
      </c>
      <c r="I214" s="49" t="s">
        <v>0</v>
      </c>
    </row>
    <row r="215" spans="1:9" ht="37.5" hidden="1">
      <c r="A215" s="48">
        <v>214</v>
      </c>
      <c r="B215" s="36" t="s">
        <v>1438</v>
      </c>
      <c r="C215" s="36" t="s">
        <v>253</v>
      </c>
      <c r="D215" s="53">
        <v>7811338354</v>
      </c>
      <c r="E215" s="36" t="s">
        <v>252</v>
      </c>
      <c r="F215" s="31" t="s">
        <v>84</v>
      </c>
      <c r="G215" s="55" t="s">
        <v>16</v>
      </c>
      <c r="H215" s="34" t="s">
        <v>2160</v>
      </c>
      <c r="I215" s="49" t="s">
        <v>0</v>
      </c>
    </row>
    <row r="216" spans="1:9" ht="37.5" hidden="1">
      <c r="A216" s="48">
        <v>215</v>
      </c>
      <c r="B216" s="36" t="s">
        <v>1439</v>
      </c>
      <c r="C216" s="56" t="s">
        <v>254</v>
      </c>
      <c r="D216" s="56">
        <v>7811339319</v>
      </c>
      <c r="E216" s="36" t="s">
        <v>252</v>
      </c>
      <c r="F216" s="68" t="s">
        <v>10</v>
      </c>
      <c r="G216" s="55" t="s">
        <v>16</v>
      </c>
      <c r="H216" s="34" t="s">
        <v>2160</v>
      </c>
      <c r="I216" s="49" t="s">
        <v>0</v>
      </c>
    </row>
    <row r="217" spans="1:9" ht="37.5" hidden="1">
      <c r="A217" s="48">
        <v>216</v>
      </c>
      <c r="B217" s="36" t="s">
        <v>1440</v>
      </c>
      <c r="C217" s="56" t="s">
        <v>255</v>
      </c>
      <c r="D217" s="56">
        <v>7811334984</v>
      </c>
      <c r="E217" s="36" t="s">
        <v>252</v>
      </c>
      <c r="F217" s="2" t="s">
        <v>109</v>
      </c>
      <c r="G217" s="55" t="s">
        <v>16</v>
      </c>
      <c r="H217" s="34" t="s">
        <v>2160</v>
      </c>
      <c r="I217" s="49" t="s">
        <v>0</v>
      </c>
    </row>
    <row r="218" spans="1:9" ht="37.5" hidden="1">
      <c r="A218" s="48">
        <v>217</v>
      </c>
      <c r="B218" s="36" t="s">
        <v>1441</v>
      </c>
      <c r="C218" s="56" t="s">
        <v>256</v>
      </c>
      <c r="D218" s="56">
        <v>7811153995</v>
      </c>
      <c r="E218" s="36" t="s">
        <v>252</v>
      </c>
      <c r="F218" s="56" t="s">
        <v>19</v>
      </c>
      <c r="G218" s="55" t="s">
        <v>16</v>
      </c>
      <c r="H218" s="34" t="s">
        <v>2160</v>
      </c>
      <c r="I218" s="49" t="s">
        <v>0</v>
      </c>
    </row>
    <row r="219" spans="1:9" ht="37.5" hidden="1">
      <c r="A219" s="48">
        <v>218</v>
      </c>
      <c r="B219" s="36" t="s">
        <v>1442</v>
      </c>
      <c r="C219" s="56" t="s">
        <v>257</v>
      </c>
      <c r="D219" s="56">
        <v>7811072062</v>
      </c>
      <c r="E219" s="36" t="s">
        <v>252</v>
      </c>
      <c r="F219" s="68" t="s">
        <v>13</v>
      </c>
      <c r="G219" s="55" t="s">
        <v>16</v>
      </c>
      <c r="H219" s="34" t="s">
        <v>2160</v>
      </c>
      <c r="I219" s="49" t="s">
        <v>0</v>
      </c>
    </row>
    <row r="220" spans="1:9" ht="37.5" hidden="1">
      <c r="A220" s="48">
        <v>219</v>
      </c>
      <c r="B220" s="36" t="s">
        <v>1443</v>
      </c>
      <c r="C220" s="56" t="s">
        <v>258</v>
      </c>
      <c r="D220" s="56">
        <v>7811074817</v>
      </c>
      <c r="E220" s="36" t="s">
        <v>252</v>
      </c>
      <c r="F220" s="2" t="s">
        <v>109</v>
      </c>
      <c r="G220" s="55" t="s">
        <v>16</v>
      </c>
      <c r="H220" s="34" t="s">
        <v>2160</v>
      </c>
      <c r="I220" s="49" t="s">
        <v>0</v>
      </c>
    </row>
    <row r="221" spans="1:9" ht="37.5" hidden="1">
      <c r="A221" s="48">
        <v>220</v>
      </c>
      <c r="B221" s="36" t="s">
        <v>1444</v>
      </c>
      <c r="C221" s="56" t="s">
        <v>259</v>
      </c>
      <c r="D221" s="56">
        <v>7811079156</v>
      </c>
      <c r="E221" s="36" t="s">
        <v>252</v>
      </c>
      <c r="F221" s="2" t="s">
        <v>109</v>
      </c>
      <c r="G221" s="55" t="s">
        <v>16</v>
      </c>
      <c r="H221" s="34" t="s">
        <v>2160</v>
      </c>
      <c r="I221" s="49" t="s">
        <v>0</v>
      </c>
    </row>
    <row r="222" spans="1:9" ht="37.5" hidden="1">
      <c r="A222" s="48">
        <v>221</v>
      </c>
      <c r="B222" s="36" t="s">
        <v>1445</v>
      </c>
      <c r="C222" s="56" t="s">
        <v>260</v>
      </c>
      <c r="D222" s="56">
        <v>7814308301</v>
      </c>
      <c r="E222" s="36" t="s">
        <v>252</v>
      </c>
      <c r="F222" s="36" t="s">
        <v>92</v>
      </c>
      <c r="G222" s="55" t="s">
        <v>16</v>
      </c>
      <c r="H222" s="34" t="s">
        <v>2160</v>
      </c>
      <c r="I222" s="49" t="s">
        <v>0</v>
      </c>
    </row>
    <row r="223" spans="1:9" ht="37.5" hidden="1">
      <c r="A223" s="48">
        <v>222</v>
      </c>
      <c r="B223" s="36" t="s">
        <v>1446</v>
      </c>
      <c r="C223" s="56" t="s">
        <v>261</v>
      </c>
      <c r="D223" s="56">
        <v>7811405949</v>
      </c>
      <c r="E223" s="36" t="s">
        <v>252</v>
      </c>
      <c r="F223" s="36" t="s">
        <v>52</v>
      </c>
      <c r="G223" s="55" t="s">
        <v>16</v>
      </c>
      <c r="H223" s="34" t="s">
        <v>2160</v>
      </c>
      <c r="I223" s="49" t="s">
        <v>0</v>
      </c>
    </row>
    <row r="224" spans="1:9" ht="37.5" hidden="1">
      <c r="A224" s="48">
        <v>223</v>
      </c>
      <c r="B224" s="36" t="s">
        <v>1447</v>
      </c>
      <c r="C224" s="56" t="s">
        <v>262</v>
      </c>
      <c r="D224" s="56">
        <v>7811455650</v>
      </c>
      <c r="E224" s="36" t="s">
        <v>252</v>
      </c>
      <c r="F224" s="36" t="s">
        <v>15</v>
      </c>
      <c r="G224" s="55" t="s">
        <v>16</v>
      </c>
      <c r="H224" s="34" t="s">
        <v>2160</v>
      </c>
      <c r="I224" s="49" t="s">
        <v>0</v>
      </c>
    </row>
    <row r="225" spans="1:9" ht="37.5" hidden="1">
      <c r="A225" s="48">
        <v>224</v>
      </c>
      <c r="B225" s="36" t="s">
        <v>1448</v>
      </c>
      <c r="C225" s="56" t="s">
        <v>263</v>
      </c>
      <c r="D225" s="56">
        <v>7811352528</v>
      </c>
      <c r="E225" s="36" t="s">
        <v>252</v>
      </c>
      <c r="F225" s="56" t="s">
        <v>43</v>
      </c>
      <c r="G225" s="55" t="s">
        <v>16</v>
      </c>
      <c r="H225" s="34" t="s">
        <v>2160</v>
      </c>
      <c r="I225" s="49" t="s">
        <v>0</v>
      </c>
    </row>
    <row r="226" spans="1:9" ht="37.5" hidden="1">
      <c r="A226" s="48">
        <v>225</v>
      </c>
      <c r="B226" s="36" t="s">
        <v>1449</v>
      </c>
      <c r="C226" s="56" t="s">
        <v>264</v>
      </c>
      <c r="D226" s="56">
        <v>7707049388</v>
      </c>
      <c r="E226" s="36" t="s">
        <v>252</v>
      </c>
      <c r="F226" s="36" t="s">
        <v>43</v>
      </c>
      <c r="G226" s="55" t="s">
        <v>16</v>
      </c>
      <c r="H226" s="34" t="s">
        <v>2160</v>
      </c>
      <c r="I226" s="49" t="s">
        <v>0</v>
      </c>
    </row>
    <row r="227" spans="1:9" ht="56.25" hidden="1">
      <c r="A227" s="48">
        <v>226</v>
      </c>
      <c r="B227" s="36" t="s">
        <v>1450</v>
      </c>
      <c r="C227" s="56" t="s">
        <v>265</v>
      </c>
      <c r="D227" s="56">
        <v>7813544546</v>
      </c>
      <c r="E227" s="36" t="s">
        <v>252</v>
      </c>
      <c r="F227" s="56" t="s">
        <v>92</v>
      </c>
      <c r="G227" s="55" t="s">
        <v>16</v>
      </c>
      <c r="H227" s="34" t="s">
        <v>2160</v>
      </c>
      <c r="I227" s="49" t="s">
        <v>0</v>
      </c>
    </row>
    <row r="228" spans="1:9" ht="56.25" hidden="1">
      <c r="A228" s="48">
        <v>227</v>
      </c>
      <c r="B228" s="36" t="s">
        <v>1451</v>
      </c>
      <c r="C228" s="56" t="s">
        <v>266</v>
      </c>
      <c r="D228" s="56">
        <v>7811724470</v>
      </c>
      <c r="E228" s="36" t="s">
        <v>252</v>
      </c>
      <c r="F228" s="56" t="s">
        <v>13</v>
      </c>
      <c r="G228" s="55" t="s">
        <v>16</v>
      </c>
      <c r="H228" s="34" t="s">
        <v>2160</v>
      </c>
      <c r="I228" s="49" t="s">
        <v>0</v>
      </c>
    </row>
    <row r="229" spans="1:9" ht="37.5" hidden="1">
      <c r="A229" s="48">
        <v>228</v>
      </c>
      <c r="B229" s="36" t="s">
        <v>1452</v>
      </c>
      <c r="C229" s="56" t="s">
        <v>261</v>
      </c>
      <c r="D229" s="56">
        <v>7811405949</v>
      </c>
      <c r="E229" s="36" t="s">
        <v>252</v>
      </c>
      <c r="F229" s="56" t="s">
        <v>114</v>
      </c>
      <c r="G229" s="55" t="s">
        <v>16</v>
      </c>
      <c r="H229" s="34" t="s">
        <v>2160</v>
      </c>
      <c r="I229" s="49" t="s">
        <v>0</v>
      </c>
    </row>
    <row r="230" spans="1:9" ht="37.5" hidden="1">
      <c r="A230" s="48">
        <v>229</v>
      </c>
      <c r="B230" s="36" t="s">
        <v>1453</v>
      </c>
      <c r="C230" s="36" t="s">
        <v>1528</v>
      </c>
      <c r="D230" s="56">
        <v>7830000426</v>
      </c>
      <c r="E230" s="36" t="s">
        <v>252</v>
      </c>
      <c r="F230" s="56" t="s">
        <v>13</v>
      </c>
      <c r="G230" s="55" t="s">
        <v>16</v>
      </c>
      <c r="H230" s="34" t="s">
        <v>2160</v>
      </c>
      <c r="I230" s="49" t="s">
        <v>0</v>
      </c>
    </row>
    <row r="231" spans="1:9" ht="56.25" hidden="1">
      <c r="A231" s="48">
        <v>230</v>
      </c>
      <c r="B231" s="36" t="s">
        <v>1454</v>
      </c>
      <c r="C231" s="56" t="s">
        <v>267</v>
      </c>
      <c r="D231" s="56">
        <v>7811322731</v>
      </c>
      <c r="E231" s="36" t="s">
        <v>252</v>
      </c>
      <c r="F231" s="56" t="s">
        <v>52</v>
      </c>
      <c r="G231" s="55" t="s">
        <v>16</v>
      </c>
      <c r="H231" s="34" t="s">
        <v>2160</v>
      </c>
      <c r="I231" s="49" t="s">
        <v>0</v>
      </c>
    </row>
    <row r="232" spans="1:9" ht="56.25" hidden="1">
      <c r="A232" s="48">
        <v>231</v>
      </c>
      <c r="B232" s="36" t="s">
        <v>1455</v>
      </c>
      <c r="C232" s="36" t="s">
        <v>268</v>
      </c>
      <c r="D232" s="36" t="s">
        <v>269</v>
      </c>
      <c r="E232" s="69" t="s">
        <v>9</v>
      </c>
      <c r="F232" s="56" t="s">
        <v>19</v>
      </c>
      <c r="G232" s="55" t="s">
        <v>11</v>
      </c>
      <c r="H232" s="29" t="s">
        <v>2161</v>
      </c>
      <c r="I232" s="49" t="s">
        <v>0</v>
      </c>
    </row>
    <row r="233" spans="1:9" ht="75" hidden="1">
      <c r="A233" s="48">
        <v>232</v>
      </c>
      <c r="B233" s="36" t="s">
        <v>1456</v>
      </c>
      <c r="C233" s="36" t="s">
        <v>270</v>
      </c>
      <c r="D233" s="36">
        <v>7811379390</v>
      </c>
      <c r="E233" s="69" t="s">
        <v>9</v>
      </c>
      <c r="F233" s="56" t="s">
        <v>19</v>
      </c>
      <c r="G233" s="55" t="s">
        <v>11</v>
      </c>
      <c r="H233" s="29" t="s">
        <v>2161</v>
      </c>
      <c r="I233" s="49" t="s">
        <v>0</v>
      </c>
    </row>
    <row r="234" spans="1:9" ht="375" hidden="1">
      <c r="A234" s="48">
        <v>233</v>
      </c>
      <c r="B234" s="36" t="s">
        <v>1457</v>
      </c>
      <c r="C234" s="36" t="s">
        <v>271</v>
      </c>
      <c r="D234" s="36">
        <v>7805137628</v>
      </c>
      <c r="E234" s="36" t="s">
        <v>9</v>
      </c>
      <c r="F234" s="54" t="s">
        <v>52</v>
      </c>
      <c r="G234" s="55" t="s">
        <v>11</v>
      </c>
      <c r="H234" s="29" t="s">
        <v>2161</v>
      </c>
      <c r="I234" s="49" t="s">
        <v>0</v>
      </c>
    </row>
    <row r="235" spans="1:9" ht="37.5" hidden="1">
      <c r="A235" s="48">
        <v>234</v>
      </c>
      <c r="B235" s="36" t="s">
        <v>1458</v>
      </c>
      <c r="C235" s="36" t="s">
        <v>272</v>
      </c>
      <c r="D235" s="36">
        <v>7806311766</v>
      </c>
      <c r="E235" s="36" t="s">
        <v>9</v>
      </c>
      <c r="F235" s="65" t="s">
        <v>191</v>
      </c>
      <c r="G235" s="55" t="s">
        <v>11</v>
      </c>
      <c r="H235" s="29" t="s">
        <v>2161</v>
      </c>
      <c r="I235" s="49" t="s">
        <v>0</v>
      </c>
    </row>
    <row r="236" spans="1:9" ht="56.25" hidden="1">
      <c r="A236" s="48">
        <v>235</v>
      </c>
      <c r="B236" s="36" t="s">
        <v>1459</v>
      </c>
      <c r="C236" s="36" t="s">
        <v>273</v>
      </c>
      <c r="D236" s="36" t="s">
        <v>274</v>
      </c>
      <c r="E236" s="36" t="s">
        <v>9</v>
      </c>
      <c r="F236" s="56" t="s">
        <v>19</v>
      </c>
      <c r="G236" s="55" t="s">
        <v>11</v>
      </c>
      <c r="H236" s="29" t="s">
        <v>2161</v>
      </c>
      <c r="I236" s="49" t="s">
        <v>0</v>
      </c>
    </row>
    <row r="237" spans="1:9" ht="75" hidden="1">
      <c r="A237" s="48">
        <v>236</v>
      </c>
      <c r="B237" s="36" t="s">
        <v>1460</v>
      </c>
      <c r="C237" s="36" t="s">
        <v>275</v>
      </c>
      <c r="D237" s="36" t="s">
        <v>276</v>
      </c>
      <c r="E237" s="36" t="s">
        <v>9</v>
      </c>
      <c r="F237" s="56" t="s">
        <v>19</v>
      </c>
      <c r="G237" s="55" t="s">
        <v>11</v>
      </c>
      <c r="H237" s="29" t="s">
        <v>2161</v>
      </c>
      <c r="I237" s="49" t="s">
        <v>0</v>
      </c>
    </row>
    <row r="238" spans="1:9" ht="150" hidden="1">
      <c r="A238" s="48">
        <v>237</v>
      </c>
      <c r="B238" s="36" t="s">
        <v>1461</v>
      </c>
      <c r="C238" s="36" t="s">
        <v>277</v>
      </c>
      <c r="D238" s="36" t="s">
        <v>278</v>
      </c>
      <c r="E238" s="36" t="s">
        <v>9</v>
      </c>
      <c r="F238" s="56" t="s">
        <v>19</v>
      </c>
      <c r="G238" s="55" t="s">
        <v>11</v>
      </c>
      <c r="H238" s="29" t="s">
        <v>2161</v>
      </c>
      <c r="I238" s="49" t="s">
        <v>0</v>
      </c>
    </row>
    <row r="239" spans="1:9" ht="112.5" hidden="1">
      <c r="A239" s="48">
        <v>238</v>
      </c>
      <c r="B239" s="36" t="s">
        <v>1462</v>
      </c>
      <c r="C239" s="36" t="s">
        <v>279</v>
      </c>
      <c r="D239" s="36" t="s">
        <v>280</v>
      </c>
      <c r="E239" s="36" t="s">
        <v>9</v>
      </c>
      <c r="F239" s="54" t="s">
        <v>10</v>
      </c>
      <c r="G239" s="55" t="s">
        <v>11</v>
      </c>
      <c r="H239" s="29" t="s">
        <v>2161</v>
      </c>
      <c r="I239" s="49" t="s">
        <v>0</v>
      </c>
    </row>
    <row r="240" spans="1:9" ht="37.5" hidden="1">
      <c r="A240" s="48">
        <v>239</v>
      </c>
      <c r="B240" s="36" t="s">
        <v>1396</v>
      </c>
      <c r="C240" s="36" t="s">
        <v>281</v>
      </c>
      <c r="D240" s="36" t="s">
        <v>282</v>
      </c>
      <c r="E240" s="36" t="s">
        <v>9</v>
      </c>
      <c r="F240" s="56" t="s">
        <v>19</v>
      </c>
      <c r="G240" s="55" t="s">
        <v>11</v>
      </c>
      <c r="H240" s="29" t="s">
        <v>2161</v>
      </c>
      <c r="I240" s="49" t="s">
        <v>0</v>
      </c>
    </row>
    <row r="241" spans="1:9" ht="56.25" hidden="1">
      <c r="A241" s="48">
        <v>240</v>
      </c>
      <c r="B241" s="36" t="s">
        <v>1463</v>
      </c>
      <c r="C241" s="36" t="s">
        <v>283</v>
      </c>
      <c r="D241" s="36" t="s">
        <v>284</v>
      </c>
      <c r="E241" s="36" t="s">
        <v>9</v>
      </c>
      <c r="F241" s="56" t="s">
        <v>19</v>
      </c>
      <c r="G241" s="55" t="s">
        <v>11</v>
      </c>
      <c r="H241" s="29" t="s">
        <v>2161</v>
      </c>
      <c r="I241" s="49" t="s">
        <v>0</v>
      </c>
    </row>
    <row r="242" spans="1:9" ht="37.5" hidden="1">
      <c r="A242" s="48">
        <v>241</v>
      </c>
      <c r="B242" s="36" t="s">
        <v>1397</v>
      </c>
      <c r="C242" s="36" t="s">
        <v>285</v>
      </c>
      <c r="D242" s="36">
        <v>7811483834</v>
      </c>
      <c r="E242" s="36" t="s">
        <v>9</v>
      </c>
      <c r="F242" s="65" t="s">
        <v>191</v>
      </c>
      <c r="G242" s="55" t="s">
        <v>11</v>
      </c>
      <c r="H242" s="29" t="s">
        <v>2161</v>
      </c>
      <c r="I242" s="49" t="s">
        <v>0</v>
      </c>
    </row>
    <row r="243" spans="1:9" ht="112.5" hidden="1">
      <c r="A243" s="48">
        <v>242</v>
      </c>
      <c r="B243" s="36" t="s">
        <v>1464</v>
      </c>
      <c r="C243" s="36" t="s">
        <v>286</v>
      </c>
      <c r="D243" s="36" t="s">
        <v>287</v>
      </c>
      <c r="E243" s="69" t="s">
        <v>9</v>
      </c>
      <c r="F243" s="65" t="s">
        <v>191</v>
      </c>
      <c r="G243" s="55" t="s">
        <v>11</v>
      </c>
      <c r="H243" s="29" t="s">
        <v>2161</v>
      </c>
      <c r="I243" s="49" t="s">
        <v>0</v>
      </c>
    </row>
    <row r="244" spans="1:9" ht="56.25" hidden="1">
      <c r="A244" s="48">
        <v>243</v>
      </c>
      <c r="B244" s="36" t="s">
        <v>288</v>
      </c>
      <c r="C244" s="36" t="s">
        <v>1526</v>
      </c>
      <c r="D244" s="36">
        <v>7811341830</v>
      </c>
      <c r="E244" s="69" t="s">
        <v>9</v>
      </c>
      <c r="F244" s="56" t="s">
        <v>19</v>
      </c>
      <c r="G244" s="55" t="s">
        <v>11</v>
      </c>
      <c r="H244" s="29" t="s">
        <v>2161</v>
      </c>
      <c r="I244" s="49" t="s">
        <v>0</v>
      </c>
    </row>
    <row r="245" spans="1:9" ht="37.5" hidden="1">
      <c r="A245" s="48">
        <v>244</v>
      </c>
      <c r="B245" s="36" t="s">
        <v>1445</v>
      </c>
      <c r="C245" s="36" t="s">
        <v>289</v>
      </c>
      <c r="D245" s="36">
        <v>7814757579</v>
      </c>
      <c r="E245" s="69" t="s">
        <v>9</v>
      </c>
      <c r="F245" s="56" t="s">
        <v>19</v>
      </c>
      <c r="G245" s="55" t="s">
        <v>11</v>
      </c>
      <c r="H245" s="29" t="s">
        <v>2161</v>
      </c>
      <c r="I245" s="49" t="s">
        <v>0</v>
      </c>
    </row>
    <row r="246" spans="1:9" ht="37.5" hidden="1">
      <c r="A246" s="48">
        <v>245</v>
      </c>
      <c r="B246" s="36" t="s">
        <v>1465</v>
      </c>
      <c r="C246" s="36" t="s">
        <v>290</v>
      </c>
      <c r="D246" s="36">
        <v>7710468910</v>
      </c>
      <c r="E246" s="36" t="s">
        <v>9</v>
      </c>
      <c r="F246" s="36" t="s">
        <v>114</v>
      </c>
      <c r="G246" s="36" t="s">
        <v>11</v>
      </c>
      <c r="H246" s="29" t="s">
        <v>2161</v>
      </c>
      <c r="I246" s="49" t="s">
        <v>0</v>
      </c>
    </row>
    <row r="247" spans="1:9" ht="131.25" hidden="1">
      <c r="A247" s="48">
        <v>246</v>
      </c>
      <c r="B247" s="36" t="s">
        <v>291</v>
      </c>
      <c r="C247" s="36" t="s">
        <v>750</v>
      </c>
      <c r="D247" s="53">
        <v>7808004760</v>
      </c>
      <c r="E247" s="36" t="s">
        <v>9</v>
      </c>
      <c r="F247" s="54" t="s">
        <v>13</v>
      </c>
      <c r="G247" s="55" t="s">
        <v>11</v>
      </c>
      <c r="H247" s="30" t="s">
        <v>2162</v>
      </c>
      <c r="I247" s="49" t="s">
        <v>0</v>
      </c>
    </row>
    <row r="248" spans="1:9" ht="131.25" hidden="1">
      <c r="A248" s="48">
        <v>247</v>
      </c>
      <c r="B248" s="36" t="s">
        <v>1466</v>
      </c>
      <c r="C248" s="36" t="s">
        <v>1529</v>
      </c>
      <c r="D248" s="36" t="s">
        <v>292</v>
      </c>
      <c r="E248" s="36" t="s">
        <v>9</v>
      </c>
      <c r="F248" s="54" t="s">
        <v>92</v>
      </c>
      <c r="G248" s="55" t="s">
        <v>293</v>
      </c>
      <c r="H248" s="30" t="s">
        <v>2162</v>
      </c>
      <c r="I248" s="49" t="s">
        <v>0</v>
      </c>
    </row>
    <row r="249" spans="1:9" ht="75" hidden="1">
      <c r="A249" s="48">
        <v>248</v>
      </c>
      <c r="B249" s="36" t="s">
        <v>1467</v>
      </c>
      <c r="C249" s="36" t="s">
        <v>1530</v>
      </c>
      <c r="D249" s="36">
        <v>7811040938</v>
      </c>
      <c r="E249" s="36" t="s">
        <v>9</v>
      </c>
      <c r="F249" s="54" t="s">
        <v>13</v>
      </c>
      <c r="G249" s="55" t="s">
        <v>293</v>
      </c>
      <c r="H249" s="30" t="s">
        <v>2162</v>
      </c>
      <c r="I249" s="49" t="s">
        <v>0</v>
      </c>
    </row>
    <row r="250" spans="1:9" ht="131.25" hidden="1">
      <c r="A250" s="48">
        <v>249</v>
      </c>
      <c r="B250" s="36" t="s">
        <v>1468</v>
      </c>
      <c r="C250" s="36" t="s">
        <v>1531</v>
      </c>
      <c r="D250" s="36" t="s">
        <v>294</v>
      </c>
      <c r="E250" s="36" t="s">
        <v>9</v>
      </c>
      <c r="F250" s="54" t="s">
        <v>92</v>
      </c>
      <c r="G250" s="55" t="s">
        <v>293</v>
      </c>
      <c r="H250" s="30" t="s">
        <v>2162</v>
      </c>
      <c r="I250" s="49" t="s">
        <v>0</v>
      </c>
    </row>
    <row r="251" spans="1:9" ht="93.75" hidden="1">
      <c r="A251" s="48">
        <v>250</v>
      </c>
      <c r="B251" s="36" t="s">
        <v>1469</v>
      </c>
      <c r="C251" s="36" t="s">
        <v>1532</v>
      </c>
      <c r="D251" s="36" t="s">
        <v>295</v>
      </c>
      <c r="E251" s="36" t="s">
        <v>9</v>
      </c>
      <c r="F251" s="54" t="s">
        <v>92</v>
      </c>
      <c r="G251" s="55" t="s">
        <v>293</v>
      </c>
      <c r="H251" s="30" t="s">
        <v>2162</v>
      </c>
      <c r="I251" s="49" t="s">
        <v>0</v>
      </c>
    </row>
    <row r="252" spans="1:9" ht="75" hidden="1">
      <c r="A252" s="48">
        <v>251</v>
      </c>
      <c r="B252" s="36" t="s">
        <v>1470</v>
      </c>
      <c r="C252" s="36" t="s">
        <v>1533</v>
      </c>
      <c r="D252" s="36" t="s">
        <v>296</v>
      </c>
      <c r="E252" s="36" t="s">
        <v>9</v>
      </c>
      <c r="F252" s="54" t="s">
        <v>13</v>
      </c>
      <c r="G252" s="55" t="s">
        <v>11</v>
      </c>
      <c r="H252" s="31" t="s">
        <v>2162</v>
      </c>
      <c r="I252" s="49" t="s">
        <v>0</v>
      </c>
    </row>
    <row r="253" spans="1:9" ht="112.5" hidden="1">
      <c r="A253" s="48">
        <v>252</v>
      </c>
      <c r="B253" s="36" t="s">
        <v>1471</v>
      </c>
      <c r="C253" s="36" t="s">
        <v>1534</v>
      </c>
      <c r="D253" s="36" t="s">
        <v>297</v>
      </c>
      <c r="E253" s="36" t="s">
        <v>9</v>
      </c>
      <c r="F253" s="56" t="s">
        <v>19</v>
      </c>
      <c r="G253" s="55" t="s">
        <v>16</v>
      </c>
      <c r="H253" s="31" t="s">
        <v>2162</v>
      </c>
      <c r="I253" s="49" t="s">
        <v>0</v>
      </c>
    </row>
    <row r="254" spans="1:9" ht="37.5" hidden="1">
      <c r="A254" s="48">
        <v>253</v>
      </c>
      <c r="B254" s="48" t="s">
        <v>1472</v>
      </c>
      <c r="C254" s="48" t="s">
        <v>298</v>
      </c>
      <c r="D254" s="58">
        <v>7804427412</v>
      </c>
      <c r="E254" s="36" t="s">
        <v>9</v>
      </c>
      <c r="F254" s="31" t="s">
        <v>43</v>
      </c>
      <c r="G254" s="55" t="s">
        <v>16</v>
      </c>
      <c r="H254" s="31" t="s">
        <v>2163</v>
      </c>
      <c r="I254" s="49" t="s">
        <v>0</v>
      </c>
    </row>
    <row r="255" spans="1:9" ht="37.5" hidden="1">
      <c r="A255" s="48">
        <v>254</v>
      </c>
      <c r="B255" s="48" t="s">
        <v>1398</v>
      </c>
      <c r="C255" s="48" t="s">
        <v>299</v>
      </c>
      <c r="D255" s="58">
        <v>5047054473</v>
      </c>
      <c r="E255" s="36" t="s">
        <v>9</v>
      </c>
      <c r="F255" s="2" t="s">
        <v>109</v>
      </c>
      <c r="G255" s="55" t="s">
        <v>16</v>
      </c>
      <c r="H255" s="31" t="s">
        <v>2163</v>
      </c>
      <c r="I255" s="49" t="s">
        <v>0</v>
      </c>
    </row>
    <row r="256" spans="1:9" ht="37.5" hidden="1">
      <c r="A256" s="48">
        <v>255</v>
      </c>
      <c r="B256" s="48" t="s">
        <v>1473</v>
      </c>
      <c r="C256" s="36" t="s">
        <v>300</v>
      </c>
      <c r="D256" s="36" t="s">
        <v>301</v>
      </c>
      <c r="E256" s="36" t="s">
        <v>9</v>
      </c>
      <c r="F256" s="31" t="s">
        <v>15</v>
      </c>
      <c r="G256" s="55" t="s">
        <v>16</v>
      </c>
      <c r="H256" s="31" t="s">
        <v>2163</v>
      </c>
      <c r="I256" s="49" t="s">
        <v>0</v>
      </c>
    </row>
    <row r="257" spans="1:9" ht="37.5" hidden="1">
      <c r="A257" s="48">
        <v>256</v>
      </c>
      <c r="B257" s="48" t="s">
        <v>1399</v>
      </c>
      <c r="C257" s="36" t="s">
        <v>302</v>
      </c>
      <c r="D257" s="36" t="s">
        <v>303</v>
      </c>
      <c r="E257" s="36" t="s">
        <v>9</v>
      </c>
      <c r="F257" s="31" t="s">
        <v>84</v>
      </c>
      <c r="G257" s="55" t="s">
        <v>16</v>
      </c>
      <c r="H257" s="31" t="s">
        <v>2163</v>
      </c>
      <c r="I257" s="49" t="s">
        <v>0</v>
      </c>
    </row>
    <row r="258" spans="1:9" ht="37.5" hidden="1">
      <c r="A258" s="48">
        <v>257</v>
      </c>
      <c r="B258" s="48" t="s">
        <v>1474</v>
      </c>
      <c r="C258" s="36" t="s">
        <v>304</v>
      </c>
      <c r="D258" s="36" t="s">
        <v>305</v>
      </c>
      <c r="E258" s="36" t="s">
        <v>9</v>
      </c>
      <c r="F258" s="65" t="s">
        <v>191</v>
      </c>
      <c r="G258" s="55" t="s">
        <v>16</v>
      </c>
      <c r="H258" s="31" t="s">
        <v>2163</v>
      </c>
      <c r="I258" s="49" t="s">
        <v>0</v>
      </c>
    </row>
    <row r="259" spans="1:9" ht="56.25" hidden="1">
      <c r="A259" s="48">
        <v>258</v>
      </c>
      <c r="B259" s="48" t="s">
        <v>1475</v>
      </c>
      <c r="C259" s="36" t="s">
        <v>306</v>
      </c>
      <c r="D259" s="36" t="s">
        <v>307</v>
      </c>
      <c r="E259" s="36" t="s">
        <v>9</v>
      </c>
      <c r="F259" s="56" t="s">
        <v>19</v>
      </c>
      <c r="G259" s="55" t="s">
        <v>16</v>
      </c>
      <c r="H259" s="31" t="s">
        <v>2163</v>
      </c>
      <c r="I259" s="49" t="s">
        <v>0</v>
      </c>
    </row>
    <row r="260" spans="1:9" ht="37.5" hidden="1">
      <c r="A260" s="48">
        <v>259</v>
      </c>
      <c r="B260" s="48" t="s">
        <v>1400</v>
      </c>
      <c r="C260" s="36" t="s">
        <v>308</v>
      </c>
      <c r="D260" s="36">
        <v>7810043848</v>
      </c>
      <c r="E260" s="36" t="s">
        <v>9</v>
      </c>
      <c r="F260" s="65" t="s">
        <v>191</v>
      </c>
      <c r="G260" s="55" t="s">
        <v>16</v>
      </c>
      <c r="H260" s="31" t="s">
        <v>2163</v>
      </c>
      <c r="I260" s="49" t="s">
        <v>0</v>
      </c>
    </row>
    <row r="261" spans="1:9" ht="37.5" hidden="1">
      <c r="A261" s="48">
        <v>260</v>
      </c>
      <c r="B261" s="48" t="s">
        <v>1476</v>
      </c>
      <c r="C261" s="36" t="s">
        <v>309</v>
      </c>
      <c r="D261" s="36" t="s">
        <v>310</v>
      </c>
      <c r="E261" s="36" t="s">
        <v>9</v>
      </c>
      <c r="F261" s="31" t="s">
        <v>92</v>
      </c>
      <c r="G261" s="55" t="s">
        <v>16</v>
      </c>
      <c r="H261" s="31" t="s">
        <v>2163</v>
      </c>
      <c r="I261" s="49" t="s">
        <v>0</v>
      </c>
    </row>
    <row r="262" spans="1:9" ht="37.5" hidden="1">
      <c r="A262" s="48">
        <v>261</v>
      </c>
      <c r="B262" s="48" t="s">
        <v>1477</v>
      </c>
      <c r="C262" s="36" t="s">
        <v>311</v>
      </c>
      <c r="D262" s="36" t="s">
        <v>312</v>
      </c>
      <c r="E262" s="36" t="s">
        <v>9</v>
      </c>
      <c r="F262" s="31" t="s">
        <v>15</v>
      </c>
      <c r="G262" s="55" t="s">
        <v>16</v>
      </c>
      <c r="H262" s="31" t="s">
        <v>2163</v>
      </c>
      <c r="I262" s="49" t="s">
        <v>0</v>
      </c>
    </row>
    <row r="263" spans="1:9" ht="37.5" hidden="1">
      <c r="A263" s="48">
        <v>262</v>
      </c>
      <c r="B263" s="48" t="s">
        <v>1401</v>
      </c>
      <c r="C263" s="36" t="s">
        <v>313</v>
      </c>
      <c r="D263" s="36" t="s">
        <v>314</v>
      </c>
      <c r="E263" s="36" t="s">
        <v>9</v>
      </c>
      <c r="F263" s="31" t="s">
        <v>92</v>
      </c>
      <c r="G263" s="55" t="s">
        <v>16</v>
      </c>
      <c r="H263" s="31" t="s">
        <v>2163</v>
      </c>
      <c r="I263" s="49" t="s">
        <v>0</v>
      </c>
    </row>
    <row r="264" spans="1:9" ht="37.5" hidden="1">
      <c r="A264" s="48">
        <v>263</v>
      </c>
      <c r="B264" s="48" t="s">
        <v>1478</v>
      </c>
      <c r="C264" s="36" t="s">
        <v>315</v>
      </c>
      <c r="D264" s="36">
        <v>7731271425</v>
      </c>
      <c r="E264" s="36" t="s">
        <v>9</v>
      </c>
      <c r="F264" s="2" t="s">
        <v>109</v>
      </c>
      <c r="G264" s="55" t="s">
        <v>16</v>
      </c>
      <c r="H264" s="31" t="s">
        <v>2163</v>
      </c>
      <c r="I264" s="49" t="s">
        <v>0</v>
      </c>
    </row>
    <row r="265" spans="1:9" ht="37.5" hidden="1">
      <c r="A265" s="48">
        <v>264</v>
      </c>
      <c r="B265" s="48" t="s">
        <v>1479</v>
      </c>
      <c r="C265" s="36" t="s">
        <v>316</v>
      </c>
      <c r="D265" s="36" t="s">
        <v>317</v>
      </c>
      <c r="E265" s="36" t="s">
        <v>9</v>
      </c>
      <c r="F265" s="31" t="s">
        <v>10</v>
      </c>
      <c r="G265" s="55" t="s">
        <v>16</v>
      </c>
      <c r="H265" s="31" t="s">
        <v>2163</v>
      </c>
      <c r="I265" s="49" t="s">
        <v>0</v>
      </c>
    </row>
    <row r="266" spans="1:9" ht="37.5" hidden="1">
      <c r="A266" s="48">
        <v>265</v>
      </c>
      <c r="B266" s="48" t="s">
        <v>1480</v>
      </c>
      <c r="C266" s="36" t="s">
        <v>318</v>
      </c>
      <c r="D266" s="36" t="s">
        <v>319</v>
      </c>
      <c r="E266" s="36" t="s">
        <v>9</v>
      </c>
      <c r="F266" s="31" t="s">
        <v>10</v>
      </c>
      <c r="G266" s="55" t="s">
        <v>16</v>
      </c>
      <c r="H266" s="31" t="s">
        <v>2163</v>
      </c>
      <c r="I266" s="49" t="s">
        <v>0</v>
      </c>
    </row>
    <row r="267" spans="1:9" ht="37.5" hidden="1">
      <c r="A267" s="48">
        <v>266</v>
      </c>
      <c r="B267" s="48" t="s">
        <v>1481</v>
      </c>
      <c r="C267" s="36" t="s">
        <v>320</v>
      </c>
      <c r="D267" s="36" t="s">
        <v>321</v>
      </c>
      <c r="E267" s="36" t="s">
        <v>9</v>
      </c>
      <c r="F267" s="31" t="s">
        <v>52</v>
      </c>
      <c r="G267" s="55" t="s">
        <v>16</v>
      </c>
      <c r="H267" s="31" t="s">
        <v>2163</v>
      </c>
      <c r="I267" s="49" t="s">
        <v>0</v>
      </c>
    </row>
    <row r="268" spans="1:9" ht="37.5" hidden="1">
      <c r="A268" s="48">
        <v>267</v>
      </c>
      <c r="B268" s="48" t="s">
        <v>1402</v>
      </c>
      <c r="C268" s="36" t="s">
        <v>322</v>
      </c>
      <c r="D268" s="36" t="s">
        <v>323</v>
      </c>
      <c r="E268" s="36" t="s">
        <v>9</v>
      </c>
      <c r="F268" s="31" t="s">
        <v>159</v>
      </c>
      <c r="G268" s="55" t="s">
        <v>16</v>
      </c>
      <c r="H268" s="31" t="s">
        <v>2163</v>
      </c>
      <c r="I268" s="49" t="s">
        <v>0</v>
      </c>
    </row>
    <row r="269" spans="1:9" ht="37.5" hidden="1">
      <c r="A269" s="48">
        <v>268</v>
      </c>
      <c r="B269" s="48" t="s">
        <v>1482</v>
      </c>
      <c r="C269" s="36" t="s">
        <v>324</v>
      </c>
      <c r="D269" s="53">
        <v>780706398721</v>
      </c>
      <c r="E269" s="36" t="s">
        <v>9</v>
      </c>
      <c r="F269" s="31" t="s">
        <v>84</v>
      </c>
      <c r="G269" s="55" t="s">
        <v>16</v>
      </c>
      <c r="H269" s="31" t="s">
        <v>2163</v>
      </c>
      <c r="I269" s="49" t="s">
        <v>0</v>
      </c>
    </row>
    <row r="270" spans="1:9" ht="37.5" hidden="1">
      <c r="A270" s="48">
        <v>269</v>
      </c>
      <c r="B270" s="48" t="s">
        <v>1403</v>
      </c>
      <c r="C270" s="36" t="s">
        <v>325</v>
      </c>
      <c r="D270" s="55" t="s">
        <v>326</v>
      </c>
      <c r="E270" s="36" t="s">
        <v>9</v>
      </c>
      <c r="F270" s="31" t="s">
        <v>92</v>
      </c>
      <c r="G270" s="55" t="s">
        <v>16</v>
      </c>
      <c r="H270" s="31" t="s">
        <v>2163</v>
      </c>
      <c r="I270" s="49" t="s">
        <v>0</v>
      </c>
    </row>
    <row r="271" spans="1:9" ht="37.5" hidden="1">
      <c r="A271" s="48">
        <v>270</v>
      </c>
      <c r="B271" s="48" t="s">
        <v>1483</v>
      </c>
      <c r="C271" s="36" t="s">
        <v>327</v>
      </c>
      <c r="D271" s="36" t="s">
        <v>328</v>
      </c>
      <c r="E271" s="36" t="s">
        <v>9</v>
      </c>
      <c r="F271" s="31" t="s">
        <v>92</v>
      </c>
      <c r="G271" s="55" t="s">
        <v>16</v>
      </c>
      <c r="H271" s="31" t="s">
        <v>2163</v>
      </c>
      <c r="I271" s="49" t="s">
        <v>0</v>
      </c>
    </row>
    <row r="272" spans="1:9" ht="56.25" hidden="1">
      <c r="A272" s="48">
        <v>271</v>
      </c>
      <c r="B272" s="48" t="s">
        <v>1484</v>
      </c>
      <c r="C272" s="36" t="s">
        <v>1049</v>
      </c>
      <c r="D272" s="36" t="s">
        <v>329</v>
      </c>
      <c r="E272" s="36" t="s">
        <v>9</v>
      </c>
      <c r="F272" s="31" t="s">
        <v>159</v>
      </c>
      <c r="G272" s="55" t="s">
        <v>16</v>
      </c>
      <c r="H272" s="31" t="s">
        <v>2163</v>
      </c>
      <c r="I272" s="49" t="s">
        <v>0</v>
      </c>
    </row>
    <row r="273" spans="1:16" ht="37.5" hidden="1">
      <c r="A273" s="48">
        <v>272</v>
      </c>
      <c r="B273" s="48" t="s">
        <v>1485</v>
      </c>
      <c r="C273" s="36" t="s">
        <v>330</v>
      </c>
      <c r="D273" s="36" t="s">
        <v>331</v>
      </c>
      <c r="E273" s="36" t="s">
        <v>9</v>
      </c>
      <c r="F273" s="31" t="s">
        <v>43</v>
      </c>
      <c r="G273" s="55" t="s">
        <v>16</v>
      </c>
      <c r="H273" s="31" t="s">
        <v>2163</v>
      </c>
      <c r="I273" s="49" t="s">
        <v>0</v>
      </c>
    </row>
    <row r="274" spans="1:16" ht="56.25" hidden="1" customHeight="1">
      <c r="A274" s="48">
        <v>273</v>
      </c>
      <c r="B274" s="4" t="s">
        <v>333</v>
      </c>
      <c r="C274" s="4" t="s">
        <v>334</v>
      </c>
      <c r="D274" s="4" t="s">
        <v>335</v>
      </c>
      <c r="E274" s="2" t="s">
        <v>9</v>
      </c>
      <c r="F274" s="65" t="s">
        <v>191</v>
      </c>
      <c r="G274" s="4" t="s">
        <v>11</v>
      </c>
      <c r="H274" s="38" t="s">
        <v>2154</v>
      </c>
      <c r="I274" s="49" t="s">
        <v>332</v>
      </c>
      <c r="J274" s="71"/>
      <c r="K274" s="71"/>
      <c r="L274" s="71"/>
      <c r="M274" s="71"/>
      <c r="N274" s="71"/>
      <c r="O274" s="71"/>
      <c r="P274" s="71"/>
    </row>
    <row r="275" spans="1:16" ht="56.25" hidden="1" customHeight="1">
      <c r="A275" s="48">
        <v>274</v>
      </c>
      <c r="B275" s="4" t="s">
        <v>337</v>
      </c>
      <c r="C275" s="4" t="s">
        <v>338</v>
      </c>
      <c r="D275" s="4" t="s">
        <v>339</v>
      </c>
      <c r="E275" s="2" t="s">
        <v>9</v>
      </c>
      <c r="F275" s="65" t="s">
        <v>191</v>
      </c>
      <c r="G275" s="4" t="s">
        <v>11</v>
      </c>
      <c r="H275" s="38" t="s">
        <v>2154</v>
      </c>
      <c r="I275" s="49" t="s">
        <v>332</v>
      </c>
      <c r="J275" s="71"/>
      <c r="K275" s="71"/>
      <c r="L275" s="71"/>
      <c r="M275" s="71"/>
      <c r="N275" s="71"/>
      <c r="O275" s="71"/>
      <c r="P275" s="71"/>
    </row>
    <row r="276" spans="1:16" ht="56.25" hidden="1" customHeight="1">
      <c r="A276" s="48">
        <v>275</v>
      </c>
      <c r="B276" s="4" t="s">
        <v>340</v>
      </c>
      <c r="C276" s="4" t="s">
        <v>341</v>
      </c>
      <c r="D276" s="4">
        <v>7811065770</v>
      </c>
      <c r="E276" s="2" t="s">
        <v>9</v>
      </c>
      <c r="F276" s="65" t="s">
        <v>191</v>
      </c>
      <c r="G276" s="4" t="s">
        <v>11</v>
      </c>
      <c r="H276" s="38" t="s">
        <v>2154</v>
      </c>
      <c r="I276" s="49" t="s">
        <v>332</v>
      </c>
      <c r="J276" s="71"/>
      <c r="K276" s="71"/>
      <c r="L276" s="71"/>
      <c r="M276" s="71"/>
      <c r="N276" s="71"/>
      <c r="O276" s="71"/>
      <c r="P276" s="71"/>
    </row>
    <row r="277" spans="1:16" ht="56.25" hidden="1" customHeight="1">
      <c r="A277" s="48">
        <v>276</v>
      </c>
      <c r="B277" s="4" t="s">
        <v>342</v>
      </c>
      <c r="C277" s="4" t="s">
        <v>341</v>
      </c>
      <c r="D277" s="4">
        <v>7811065770</v>
      </c>
      <c r="E277" s="2" t="s">
        <v>9</v>
      </c>
      <c r="F277" s="65" t="s">
        <v>191</v>
      </c>
      <c r="G277" s="4" t="s">
        <v>11</v>
      </c>
      <c r="H277" s="38" t="s">
        <v>2154</v>
      </c>
      <c r="I277" s="49" t="s">
        <v>332</v>
      </c>
      <c r="J277" s="71"/>
      <c r="K277" s="71"/>
      <c r="L277" s="71"/>
      <c r="M277" s="71"/>
      <c r="N277" s="71"/>
      <c r="O277" s="71"/>
      <c r="P277" s="71"/>
    </row>
    <row r="278" spans="1:16" ht="56.25" hidden="1" customHeight="1">
      <c r="A278" s="48">
        <v>277</v>
      </c>
      <c r="B278" s="4" t="s">
        <v>343</v>
      </c>
      <c r="C278" s="4" t="s">
        <v>344</v>
      </c>
      <c r="D278" s="4">
        <v>7811065876</v>
      </c>
      <c r="E278" s="2" t="s">
        <v>9</v>
      </c>
      <c r="F278" s="65" t="s">
        <v>191</v>
      </c>
      <c r="G278" s="4" t="s">
        <v>11</v>
      </c>
      <c r="H278" s="38" t="s">
        <v>2154</v>
      </c>
      <c r="I278" s="49" t="s">
        <v>332</v>
      </c>
      <c r="J278" s="71"/>
      <c r="K278" s="71"/>
      <c r="L278" s="71"/>
      <c r="M278" s="71"/>
      <c r="N278" s="71"/>
      <c r="O278" s="71"/>
      <c r="P278" s="71"/>
    </row>
    <row r="279" spans="1:16" ht="56.25" hidden="1" customHeight="1">
      <c r="A279" s="48">
        <v>278</v>
      </c>
      <c r="B279" s="4" t="s">
        <v>345</v>
      </c>
      <c r="C279" s="4" t="s">
        <v>346</v>
      </c>
      <c r="D279" s="4" t="s">
        <v>347</v>
      </c>
      <c r="E279" s="2" t="s">
        <v>9</v>
      </c>
      <c r="F279" s="8" t="s">
        <v>348</v>
      </c>
      <c r="G279" s="4" t="s">
        <v>11</v>
      </c>
      <c r="H279" s="38" t="s">
        <v>2154</v>
      </c>
      <c r="I279" s="49" t="s">
        <v>332</v>
      </c>
      <c r="J279" s="71"/>
      <c r="K279" s="71"/>
      <c r="L279" s="71"/>
      <c r="M279" s="71"/>
      <c r="N279" s="71"/>
      <c r="O279" s="71"/>
      <c r="P279" s="71"/>
    </row>
    <row r="280" spans="1:16" ht="56.25" hidden="1" customHeight="1">
      <c r="A280" s="48">
        <v>279</v>
      </c>
      <c r="B280" s="4" t="s">
        <v>349</v>
      </c>
      <c r="C280" s="4" t="s">
        <v>350</v>
      </c>
      <c r="D280" s="4" t="s">
        <v>351</v>
      </c>
      <c r="E280" s="2" t="s">
        <v>9</v>
      </c>
      <c r="F280" s="65" t="s">
        <v>191</v>
      </c>
      <c r="G280" s="4" t="s">
        <v>11</v>
      </c>
      <c r="H280" s="38" t="s">
        <v>2154</v>
      </c>
      <c r="I280" s="49" t="s">
        <v>332</v>
      </c>
      <c r="J280" s="71"/>
      <c r="K280" s="71"/>
      <c r="L280" s="71"/>
      <c r="M280" s="71"/>
      <c r="N280" s="71"/>
      <c r="O280" s="71"/>
      <c r="P280" s="71"/>
    </row>
    <row r="281" spans="1:16" ht="56.25" hidden="1" customHeight="1">
      <c r="A281" s="48">
        <v>280</v>
      </c>
      <c r="B281" s="4" t="s">
        <v>352</v>
      </c>
      <c r="C281" s="4" t="s">
        <v>353</v>
      </c>
      <c r="D281" s="4" t="s">
        <v>354</v>
      </c>
      <c r="E281" s="2" t="s">
        <v>9</v>
      </c>
      <c r="F281" s="8" t="s">
        <v>13</v>
      </c>
      <c r="G281" s="4" t="s">
        <v>11</v>
      </c>
      <c r="H281" s="38" t="s">
        <v>2154</v>
      </c>
      <c r="I281" s="49" t="s">
        <v>332</v>
      </c>
      <c r="J281" s="71"/>
      <c r="K281" s="71"/>
      <c r="L281" s="71"/>
      <c r="M281" s="71"/>
      <c r="N281" s="71"/>
      <c r="O281" s="71"/>
      <c r="P281" s="71"/>
    </row>
    <row r="282" spans="1:16" ht="37.5" hidden="1" customHeight="1">
      <c r="A282" s="48">
        <v>281</v>
      </c>
      <c r="B282" s="4" t="s">
        <v>355</v>
      </c>
      <c r="C282" s="4" t="s">
        <v>356</v>
      </c>
      <c r="D282" s="4" t="s">
        <v>357</v>
      </c>
      <c r="E282" s="4" t="s">
        <v>9</v>
      </c>
      <c r="F282" s="65" t="s">
        <v>191</v>
      </c>
      <c r="G282" s="4" t="s">
        <v>11</v>
      </c>
      <c r="H282" s="38" t="s">
        <v>2161</v>
      </c>
      <c r="I282" s="49" t="s">
        <v>332</v>
      </c>
      <c r="J282" s="71"/>
      <c r="K282" s="71"/>
      <c r="L282" s="71"/>
      <c r="M282" s="71"/>
      <c r="N282" s="71"/>
      <c r="O282" s="71"/>
      <c r="P282" s="71"/>
    </row>
    <row r="283" spans="1:16" ht="37.5" hidden="1" customHeight="1">
      <c r="A283" s="48">
        <v>282</v>
      </c>
      <c r="B283" s="4" t="s">
        <v>358</v>
      </c>
      <c r="C283" s="4" t="s">
        <v>359</v>
      </c>
      <c r="D283" s="4" t="s">
        <v>360</v>
      </c>
      <c r="E283" s="4" t="s">
        <v>9</v>
      </c>
      <c r="F283" s="65" t="s">
        <v>191</v>
      </c>
      <c r="G283" s="4" t="s">
        <v>11</v>
      </c>
      <c r="H283" s="38" t="s">
        <v>2161</v>
      </c>
      <c r="I283" s="49" t="s">
        <v>332</v>
      </c>
      <c r="J283" s="71"/>
      <c r="K283" s="71"/>
      <c r="L283" s="71"/>
      <c r="M283" s="71"/>
      <c r="N283" s="71"/>
      <c r="O283" s="71"/>
      <c r="P283" s="71"/>
    </row>
    <row r="284" spans="1:16" ht="37.5" hidden="1" customHeight="1">
      <c r="A284" s="48">
        <v>283</v>
      </c>
      <c r="B284" s="4" t="s">
        <v>361</v>
      </c>
      <c r="C284" s="4" t="s">
        <v>362</v>
      </c>
      <c r="D284" s="4" t="s">
        <v>363</v>
      </c>
      <c r="E284" s="4" t="s">
        <v>9</v>
      </c>
      <c r="F284" s="65" t="s">
        <v>191</v>
      </c>
      <c r="G284" s="4" t="s">
        <v>11</v>
      </c>
      <c r="H284" s="38" t="s">
        <v>2161</v>
      </c>
      <c r="I284" s="49" t="s">
        <v>332</v>
      </c>
      <c r="J284" s="71"/>
      <c r="K284" s="71"/>
      <c r="L284" s="71"/>
      <c r="M284" s="71"/>
      <c r="N284" s="71"/>
      <c r="O284" s="71"/>
      <c r="P284" s="71"/>
    </row>
    <row r="285" spans="1:16" ht="37.5" hidden="1" customHeight="1">
      <c r="A285" s="48">
        <v>284</v>
      </c>
      <c r="B285" s="4" t="s">
        <v>364</v>
      </c>
      <c r="C285" s="4" t="s">
        <v>365</v>
      </c>
      <c r="D285" s="4">
        <v>7811022833</v>
      </c>
      <c r="E285" s="4" t="s">
        <v>9</v>
      </c>
      <c r="F285" s="65" t="s">
        <v>191</v>
      </c>
      <c r="G285" s="4" t="s">
        <v>11</v>
      </c>
      <c r="H285" s="38" t="s">
        <v>2161</v>
      </c>
      <c r="I285" s="49" t="s">
        <v>332</v>
      </c>
      <c r="J285" s="71"/>
      <c r="K285" s="71"/>
      <c r="L285" s="71"/>
      <c r="M285" s="71"/>
      <c r="N285" s="71"/>
      <c r="O285" s="71"/>
      <c r="P285" s="71"/>
    </row>
    <row r="286" spans="1:16" ht="37.5" hidden="1" customHeight="1">
      <c r="A286" s="48">
        <v>285</v>
      </c>
      <c r="B286" s="4" t="s">
        <v>366</v>
      </c>
      <c r="C286" s="4" t="s">
        <v>367</v>
      </c>
      <c r="D286" s="4" t="s">
        <v>368</v>
      </c>
      <c r="E286" s="4" t="s">
        <v>9</v>
      </c>
      <c r="F286" s="65" t="s">
        <v>191</v>
      </c>
      <c r="G286" s="4" t="s">
        <v>11</v>
      </c>
      <c r="H286" s="38" t="s">
        <v>2161</v>
      </c>
      <c r="I286" s="49" t="s">
        <v>332</v>
      </c>
      <c r="J286" s="71"/>
      <c r="K286" s="71"/>
      <c r="L286" s="71"/>
      <c r="M286" s="71"/>
      <c r="N286" s="71"/>
      <c r="O286" s="71"/>
      <c r="P286" s="71"/>
    </row>
    <row r="287" spans="1:16" ht="37.5" hidden="1" customHeight="1">
      <c r="A287" s="48">
        <v>286</v>
      </c>
      <c r="B287" s="4" t="s">
        <v>369</v>
      </c>
      <c r="C287" s="4" t="s">
        <v>370</v>
      </c>
      <c r="D287" s="4" t="s">
        <v>371</v>
      </c>
      <c r="E287" s="4" t="s">
        <v>9</v>
      </c>
      <c r="F287" s="65" t="s">
        <v>191</v>
      </c>
      <c r="G287" s="4" t="s">
        <v>11</v>
      </c>
      <c r="H287" s="38" t="s">
        <v>2161</v>
      </c>
      <c r="I287" s="49" t="s">
        <v>332</v>
      </c>
      <c r="J287" s="71"/>
      <c r="K287" s="71"/>
      <c r="L287" s="71"/>
      <c r="M287" s="71"/>
      <c r="N287" s="71"/>
      <c r="O287" s="71"/>
      <c r="P287" s="71"/>
    </row>
    <row r="288" spans="1:16" ht="75" hidden="1" customHeight="1">
      <c r="A288" s="48">
        <v>287</v>
      </c>
      <c r="B288" s="4" t="s">
        <v>372</v>
      </c>
      <c r="C288" s="4" t="s">
        <v>373</v>
      </c>
      <c r="D288" s="4" t="s">
        <v>374</v>
      </c>
      <c r="E288" s="4" t="s">
        <v>9</v>
      </c>
      <c r="F288" s="65" t="s">
        <v>191</v>
      </c>
      <c r="G288" s="4" t="s">
        <v>11</v>
      </c>
      <c r="H288" s="38" t="s">
        <v>2161</v>
      </c>
      <c r="I288" s="49" t="s">
        <v>332</v>
      </c>
      <c r="J288" s="71"/>
      <c r="K288" s="71"/>
      <c r="L288" s="71"/>
      <c r="M288" s="71"/>
      <c r="N288" s="71"/>
      <c r="O288" s="71"/>
      <c r="P288" s="71"/>
    </row>
    <row r="289" spans="1:16" ht="56.25" hidden="1" customHeight="1">
      <c r="A289" s="48">
        <v>288</v>
      </c>
      <c r="B289" s="4" t="s">
        <v>375</v>
      </c>
      <c r="C289" s="4" t="s">
        <v>376</v>
      </c>
      <c r="D289" s="4" t="s">
        <v>377</v>
      </c>
      <c r="E289" s="4" t="s">
        <v>9</v>
      </c>
      <c r="F289" s="65" t="s">
        <v>191</v>
      </c>
      <c r="G289" s="4" t="s">
        <v>11</v>
      </c>
      <c r="H289" s="38" t="s">
        <v>2161</v>
      </c>
      <c r="I289" s="49" t="s">
        <v>332</v>
      </c>
      <c r="J289" s="71"/>
      <c r="K289" s="71"/>
      <c r="L289" s="71"/>
      <c r="M289" s="71"/>
      <c r="N289" s="71"/>
      <c r="O289" s="71"/>
      <c r="P289" s="71"/>
    </row>
    <row r="290" spans="1:16" ht="56.25" hidden="1" customHeight="1">
      <c r="A290" s="48">
        <v>289</v>
      </c>
      <c r="B290" s="4" t="s">
        <v>378</v>
      </c>
      <c r="C290" s="4" t="s">
        <v>379</v>
      </c>
      <c r="D290" s="4" t="s">
        <v>380</v>
      </c>
      <c r="E290" s="4" t="s">
        <v>9</v>
      </c>
      <c r="F290" s="65" t="s">
        <v>191</v>
      </c>
      <c r="G290" s="4" t="s">
        <v>11</v>
      </c>
      <c r="H290" s="38" t="s">
        <v>2161</v>
      </c>
      <c r="I290" s="49" t="s">
        <v>332</v>
      </c>
      <c r="J290" s="71"/>
      <c r="K290" s="71"/>
      <c r="L290" s="71"/>
      <c r="M290" s="71"/>
      <c r="N290" s="71"/>
      <c r="O290" s="71"/>
      <c r="P290" s="71"/>
    </row>
    <row r="291" spans="1:16" ht="75" hidden="1" customHeight="1">
      <c r="A291" s="48">
        <v>290</v>
      </c>
      <c r="B291" s="4" t="s">
        <v>381</v>
      </c>
      <c r="C291" s="4" t="s">
        <v>382</v>
      </c>
      <c r="D291" s="4" t="s">
        <v>383</v>
      </c>
      <c r="E291" s="4" t="s">
        <v>9</v>
      </c>
      <c r="F291" s="65" t="s">
        <v>191</v>
      </c>
      <c r="G291" s="4" t="s">
        <v>11</v>
      </c>
      <c r="H291" s="38" t="s">
        <v>2161</v>
      </c>
      <c r="I291" s="49" t="s">
        <v>332</v>
      </c>
      <c r="J291" s="71"/>
      <c r="K291" s="71"/>
      <c r="L291" s="71"/>
      <c r="M291" s="71"/>
      <c r="N291" s="71"/>
      <c r="O291" s="71"/>
      <c r="P291" s="71"/>
    </row>
    <row r="292" spans="1:16" ht="75" hidden="1" customHeight="1">
      <c r="A292" s="48">
        <v>291</v>
      </c>
      <c r="B292" s="4" t="s">
        <v>384</v>
      </c>
      <c r="C292" s="4" t="s">
        <v>385</v>
      </c>
      <c r="D292" s="4" t="s">
        <v>386</v>
      </c>
      <c r="E292" s="4" t="s">
        <v>9</v>
      </c>
      <c r="F292" s="65" t="s">
        <v>191</v>
      </c>
      <c r="G292" s="4" t="s">
        <v>11</v>
      </c>
      <c r="H292" s="38" t="s">
        <v>2161</v>
      </c>
      <c r="I292" s="49" t="s">
        <v>332</v>
      </c>
      <c r="J292" s="71"/>
      <c r="K292" s="71"/>
      <c r="L292" s="71"/>
      <c r="M292" s="71"/>
      <c r="N292" s="71"/>
      <c r="O292" s="71"/>
      <c r="P292" s="71"/>
    </row>
    <row r="293" spans="1:16" ht="56.25" hidden="1" customHeight="1">
      <c r="A293" s="48">
        <v>292</v>
      </c>
      <c r="B293" s="4" t="s">
        <v>387</v>
      </c>
      <c r="C293" s="4" t="s">
        <v>388</v>
      </c>
      <c r="D293" s="4" t="s">
        <v>389</v>
      </c>
      <c r="E293" s="4" t="s">
        <v>9</v>
      </c>
      <c r="F293" s="4" t="s">
        <v>13</v>
      </c>
      <c r="G293" s="4" t="s">
        <v>11</v>
      </c>
      <c r="H293" s="38" t="s">
        <v>2161</v>
      </c>
      <c r="I293" s="49" t="s">
        <v>332</v>
      </c>
      <c r="J293" s="71"/>
      <c r="K293" s="71"/>
      <c r="L293" s="71"/>
      <c r="M293" s="71"/>
      <c r="N293" s="71"/>
      <c r="O293" s="71"/>
      <c r="P293" s="71"/>
    </row>
    <row r="294" spans="1:16" ht="56.25" hidden="1" customHeight="1">
      <c r="A294" s="48">
        <v>293</v>
      </c>
      <c r="B294" s="4" t="s">
        <v>390</v>
      </c>
      <c r="C294" s="4" t="s">
        <v>391</v>
      </c>
      <c r="D294" s="4" t="s">
        <v>392</v>
      </c>
      <c r="E294" s="4" t="s">
        <v>9</v>
      </c>
      <c r="F294" s="4" t="s">
        <v>13</v>
      </c>
      <c r="G294" s="4" t="s">
        <v>11</v>
      </c>
      <c r="H294" s="38" t="s">
        <v>2161</v>
      </c>
      <c r="I294" s="49" t="s">
        <v>332</v>
      </c>
      <c r="J294" s="71"/>
      <c r="K294" s="71"/>
      <c r="L294" s="71"/>
      <c r="M294" s="71"/>
      <c r="N294" s="71"/>
      <c r="O294" s="71"/>
      <c r="P294" s="71"/>
    </row>
    <row r="295" spans="1:16" ht="56.25" hidden="1" customHeight="1">
      <c r="A295" s="48">
        <v>294</v>
      </c>
      <c r="B295" s="4" t="s">
        <v>393</v>
      </c>
      <c r="C295" s="4" t="s">
        <v>394</v>
      </c>
      <c r="D295" s="4" t="s">
        <v>395</v>
      </c>
      <c r="E295" s="4" t="s">
        <v>9</v>
      </c>
      <c r="F295" s="4" t="s">
        <v>13</v>
      </c>
      <c r="G295" s="4" t="s">
        <v>11</v>
      </c>
      <c r="H295" s="38" t="s">
        <v>2161</v>
      </c>
      <c r="I295" s="49" t="s">
        <v>332</v>
      </c>
      <c r="J295" s="71"/>
      <c r="K295" s="71"/>
      <c r="L295" s="71"/>
      <c r="M295" s="71"/>
      <c r="N295" s="71"/>
      <c r="O295" s="71"/>
      <c r="P295" s="71"/>
    </row>
    <row r="296" spans="1:16" ht="75" hidden="1" customHeight="1">
      <c r="A296" s="48">
        <v>295</v>
      </c>
      <c r="B296" s="4" t="s">
        <v>396</v>
      </c>
      <c r="C296" s="4" t="s">
        <v>1536</v>
      </c>
      <c r="D296" s="4" t="s">
        <v>397</v>
      </c>
      <c r="E296" s="4" t="s">
        <v>9</v>
      </c>
      <c r="F296" s="4" t="s">
        <v>13</v>
      </c>
      <c r="G296" s="4" t="s">
        <v>11</v>
      </c>
      <c r="H296" s="38" t="s">
        <v>2161</v>
      </c>
      <c r="I296" s="49" t="s">
        <v>332</v>
      </c>
      <c r="J296" s="71"/>
      <c r="K296" s="71"/>
      <c r="L296" s="71"/>
      <c r="M296" s="71"/>
      <c r="N296" s="71"/>
      <c r="O296" s="71"/>
      <c r="P296" s="71"/>
    </row>
    <row r="297" spans="1:16" ht="112.5" hidden="1" customHeight="1">
      <c r="A297" s="48">
        <v>296</v>
      </c>
      <c r="B297" s="4" t="s">
        <v>398</v>
      </c>
      <c r="C297" s="4" t="s">
        <v>1534</v>
      </c>
      <c r="D297" s="4">
        <v>7805029012</v>
      </c>
      <c r="E297" s="2" t="s">
        <v>9</v>
      </c>
      <c r="F297" s="2" t="s">
        <v>13</v>
      </c>
      <c r="G297" s="4" t="s">
        <v>11</v>
      </c>
      <c r="H297" s="38" t="s">
        <v>2162</v>
      </c>
      <c r="I297" s="49" t="s">
        <v>332</v>
      </c>
      <c r="J297" s="71"/>
      <c r="K297" s="71"/>
      <c r="L297" s="71"/>
      <c r="M297" s="71"/>
      <c r="N297" s="71"/>
      <c r="O297" s="71"/>
      <c r="P297" s="71"/>
    </row>
    <row r="298" spans="1:16" ht="93.75" hidden="1" customHeight="1">
      <c r="A298" s="48">
        <v>297</v>
      </c>
      <c r="B298" s="4" t="s">
        <v>399</v>
      </c>
      <c r="C298" s="4" t="s">
        <v>400</v>
      </c>
      <c r="D298" s="4">
        <v>7811060211</v>
      </c>
      <c r="E298" s="2" t="s">
        <v>9</v>
      </c>
      <c r="F298" s="2" t="s">
        <v>13</v>
      </c>
      <c r="G298" s="4" t="s">
        <v>11</v>
      </c>
      <c r="H298" s="38" t="s">
        <v>2162</v>
      </c>
      <c r="I298" s="49" t="s">
        <v>332</v>
      </c>
      <c r="J298" s="71"/>
      <c r="K298" s="71"/>
      <c r="L298" s="71"/>
      <c r="M298" s="71"/>
      <c r="N298" s="71"/>
      <c r="O298" s="71"/>
      <c r="P298" s="71"/>
    </row>
    <row r="299" spans="1:16" ht="56.25" hidden="1" customHeight="1">
      <c r="A299" s="48">
        <v>298</v>
      </c>
      <c r="B299" s="14" t="s">
        <v>402</v>
      </c>
      <c r="C299" s="14" t="s">
        <v>1538</v>
      </c>
      <c r="D299" s="14">
        <v>7811130613</v>
      </c>
      <c r="E299" s="14" t="s">
        <v>9</v>
      </c>
      <c r="F299" s="31" t="s">
        <v>84</v>
      </c>
      <c r="G299" s="19" t="s">
        <v>11</v>
      </c>
      <c r="H299" s="29" t="s">
        <v>2161</v>
      </c>
      <c r="I299" s="49" t="s">
        <v>401</v>
      </c>
      <c r="J299" s="71"/>
      <c r="K299" s="71"/>
      <c r="L299" s="71"/>
      <c r="M299" s="71"/>
      <c r="N299" s="71"/>
      <c r="O299" s="71"/>
      <c r="P299" s="71"/>
    </row>
    <row r="300" spans="1:16" ht="93.75" hidden="1">
      <c r="A300" s="48">
        <v>299</v>
      </c>
      <c r="B300" s="14" t="s">
        <v>403</v>
      </c>
      <c r="C300" s="14" t="s">
        <v>1539</v>
      </c>
      <c r="D300" s="14">
        <v>7811131487</v>
      </c>
      <c r="E300" s="14" t="s">
        <v>9</v>
      </c>
      <c r="F300" s="26" t="s">
        <v>159</v>
      </c>
      <c r="G300" s="19" t="s">
        <v>11</v>
      </c>
      <c r="H300" s="29" t="s">
        <v>2161</v>
      </c>
      <c r="I300" s="49" t="s">
        <v>401</v>
      </c>
    </row>
    <row r="301" spans="1:16" ht="93.75" hidden="1">
      <c r="A301" s="48">
        <v>300</v>
      </c>
      <c r="B301" s="14" t="s">
        <v>404</v>
      </c>
      <c r="C301" s="14" t="s">
        <v>1540</v>
      </c>
      <c r="D301" s="14">
        <v>7811040247</v>
      </c>
      <c r="E301" s="14" t="s">
        <v>9</v>
      </c>
      <c r="F301" s="26" t="s">
        <v>159</v>
      </c>
      <c r="G301" s="19" t="s">
        <v>11</v>
      </c>
      <c r="H301" s="29" t="s">
        <v>2161</v>
      </c>
      <c r="I301" s="49" t="s">
        <v>401</v>
      </c>
    </row>
    <row r="302" spans="1:16" ht="93.75" hidden="1">
      <c r="A302" s="48">
        <v>301</v>
      </c>
      <c r="B302" s="14" t="s">
        <v>405</v>
      </c>
      <c r="C302" s="14" t="s">
        <v>1541</v>
      </c>
      <c r="D302" s="14">
        <v>7811130035</v>
      </c>
      <c r="E302" s="14" t="s">
        <v>9</v>
      </c>
      <c r="F302" s="20" t="s">
        <v>159</v>
      </c>
      <c r="G302" s="19" t="s">
        <v>11</v>
      </c>
      <c r="H302" s="29" t="s">
        <v>2161</v>
      </c>
      <c r="I302" s="49" t="s">
        <v>401</v>
      </c>
    </row>
    <row r="303" spans="1:16" ht="93.75" hidden="1">
      <c r="A303" s="48">
        <v>302</v>
      </c>
      <c r="B303" s="4" t="s">
        <v>406</v>
      </c>
      <c r="C303" s="4" t="s">
        <v>407</v>
      </c>
      <c r="D303" s="4">
        <v>7808042903</v>
      </c>
      <c r="E303" s="2" t="s">
        <v>9</v>
      </c>
      <c r="F303" s="56" t="s">
        <v>19</v>
      </c>
      <c r="G303" s="4" t="s">
        <v>293</v>
      </c>
      <c r="H303" s="30" t="s">
        <v>2164</v>
      </c>
      <c r="I303" s="49" t="s">
        <v>401</v>
      </c>
    </row>
    <row r="304" spans="1:16" ht="93.75" hidden="1">
      <c r="A304" s="48">
        <v>303</v>
      </c>
      <c r="B304" s="4" t="s">
        <v>408</v>
      </c>
      <c r="C304" s="4" t="s">
        <v>1542</v>
      </c>
      <c r="D304" s="4">
        <v>7811075151</v>
      </c>
      <c r="E304" s="2" t="s">
        <v>9</v>
      </c>
      <c r="F304" s="56" t="s">
        <v>19</v>
      </c>
      <c r="G304" s="4" t="s">
        <v>293</v>
      </c>
      <c r="H304" s="30" t="s">
        <v>2164</v>
      </c>
      <c r="I304" s="49" t="s">
        <v>401</v>
      </c>
    </row>
    <row r="305" spans="1:15" ht="93.75" hidden="1">
      <c r="A305" s="48">
        <v>304</v>
      </c>
      <c r="B305" s="2" t="s">
        <v>409</v>
      </c>
      <c r="C305" s="2" t="s">
        <v>1543</v>
      </c>
      <c r="D305" s="4">
        <v>7811018700</v>
      </c>
      <c r="E305" s="2" t="s">
        <v>9</v>
      </c>
      <c r="F305" s="2" t="s">
        <v>15</v>
      </c>
      <c r="G305" s="4" t="s">
        <v>11</v>
      </c>
      <c r="H305" s="29" t="s">
        <v>2164</v>
      </c>
      <c r="I305" s="49" t="s">
        <v>401</v>
      </c>
    </row>
    <row r="306" spans="1:15" ht="93.75" hidden="1">
      <c r="A306" s="48">
        <v>305</v>
      </c>
      <c r="B306" s="2" t="s">
        <v>410</v>
      </c>
      <c r="C306" s="2" t="s">
        <v>1544</v>
      </c>
      <c r="D306" s="4">
        <v>7811070851</v>
      </c>
      <c r="E306" s="2" t="s">
        <v>9</v>
      </c>
      <c r="F306" s="2" t="s">
        <v>15</v>
      </c>
      <c r="G306" s="4" t="s">
        <v>11</v>
      </c>
      <c r="H306" s="29" t="s">
        <v>2164</v>
      </c>
      <c r="I306" s="49" t="s">
        <v>401</v>
      </c>
    </row>
    <row r="307" spans="1:15" ht="93.75" hidden="1">
      <c r="A307" s="48">
        <v>306</v>
      </c>
      <c r="B307" s="2" t="s">
        <v>411</v>
      </c>
      <c r="C307" s="2" t="s">
        <v>1545</v>
      </c>
      <c r="D307" s="4">
        <v>7811459447</v>
      </c>
      <c r="E307" s="2" t="s">
        <v>9</v>
      </c>
      <c r="F307" s="2" t="s">
        <v>15</v>
      </c>
      <c r="G307" s="4" t="s">
        <v>11</v>
      </c>
      <c r="H307" s="29" t="s">
        <v>2164</v>
      </c>
      <c r="I307" s="49" t="s">
        <v>401</v>
      </c>
    </row>
    <row r="308" spans="1:15" ht="93.75" hidden="1">
      <c r="A308" s="48">
        <v>307</v>
      </c>
      <c r="B308" s="2" t="s">
        <v>412</v>
      </c>
      <c r="C308" s="2" t="s">
        <v>1546</v>
      </c>
      <c r="D308" s="2">
        <v>7811018756</v>
      </c>
      <c r="E308" s="2" t="s">
        <v>9</v>
      </c>
      <c r="F308" s="2" t="s">
        <v>15</v>
      </c>
      <c r="G308" s="7" t="s">
        <v>11</v>
      </c>
      <c r="H308" s="29" t="s">
        <v>2164</v>
      </c>
      <c r="I308" s="49" t="s">
        <v>401</v>
      </c>
    </row>
    <row r="309" spans="1:15" ht="93.75" hidden="1">
      <c r="A309" s="48">
        <v>308</v>
      </c>
      <c r="B309" s="2" t="s">
        <v>413</v>
      </c>
      <c r="C309" s="4" t="s">
        <v>1547</v>
      </c>
      <c r="D309" s="4">
        <v>7811373398</v>
      </c>
      <c r="E309" s="2" t="s">
        <v>9</v>
      </c>
      <c r="F309" s="2" t="s">
        <v>15</v>
      </c>
      <c r="G309" s="4" t="s">
        <v>11</v>
      </c>
      <c r="H309" s="29" t="s">
        <v>2164</v>
      </c>
      <c r="I309" s="49" t="s">
        <v>401</v>
      </c>
    </row>
    <row r="310" spans="1:15" ht="93.75" hidden="1">
      <c r="A310" s="48">
        <v>309</v>
      </c>
      <c r="B310" s="2" t="s">
        <v>414</v>
      </c>
      <c r="C310" s="2" t="s">
        <v>1537</v>
      </c>
      <c r="D310" s="2">
        <v>7825666997</v>
      </c>
      <c r="E310" s="2" t="s">
        <v>9</v>
      </c>
      <c r="F310" s="2" t="s">
        <v>15</v>
      </c>
      <c r="G310" s="7" t="s">
        <v>11</v>
      </c>
      <c r="H310" s="29" t="s">
        <v>2164</v>
      </c>
      <c r="I310" s="49" t="s">
        <v>401</v>
      </c>
    </row>
    <row r="311" spans="1:15" ht="106.5" hidden="1" customHeight="1">
      <c r="A311" s="48">
        <v>310</v>
      </c>
      <c r="B311" s="2" t="s">
        <v>415</v>
      </c>
      <c r="C311" s="4" t="s">
        <v>416</v>
      </c>
      <c r="D311" s="4">
        <v>7811017424</v>
      </c>
      <c r="E311" s="2" t="s">
        <v>9</v>
      </c>
      <c r="F311" s="2" t="s">
        <v>15</v>
      </c>
      <c r="G311" s="4" t="s">
        <v>11</v>
      </c>
      <c r="H311" s="29" t="s">
        <v>2164</v>
      </c>
      <c r="I311" s="49" t="s">
        <v>401</v>
      </c>
    </row>
    <row r="312" spans="1:15" ht="56.25" hidden="1">
      <c r="A312" s="48">
        <v>311</v>
      </c>
      <c r="B312" s="3" t="s">
        <v>418</v>
      </c>
      <c r="C312" s="3" t="s">
        <v>419</v>
      </c>
      <c r="D312" s="3" t="s">
        <v>420</v>
      </c>
      <c r="E312" s="22" t="s">
        <v>9</v>
      </c>
      <c r="F312" s="2" t="s">
        <v>52</v>
      </c>
      <c r="G312" s="3" t="s">
        <v>421</v>
      </c>
      <c r="H312" s="34" t="s">
        <v>2165</v>
      </c>
      <c r="I312" s="49" t="s">
        <v>417</v>
      </c>
      <c r="J312" s="71"/>
      <c r="K312" s="71"/>
      <c r="L312" s="71"/>
      <c r="M312" s="71"/>
      <c r="N312" s="71"/>
      <c r="O312" s="71"/>
    </row>
    <row r="313" spans="1:15" ht="56.25" hidden="1">
      <c r="A313" s="48">
        <v>312</v>
      </c>
      <c r="B313" s="3" t="s">
        <v>422</v>
      </c>
      <c r="C313" s="3" t="s">
        <v>423</v>
      </c>
      <c r="D313" s="3" t="s">
        <v>424</v>
      </c>
      <c r="E313" s="22" t="s">
        <v>9</v>
      </c>
      <c r="F313" s="2" t="s">
        <v>15</v>
      </c>
      <c r="G313" s="3" t="s">
        <v>425</v>
      </c>
      <c r="H313" s="34" t="s">
        <v>2165</v>
      </c>
      <c r="I313" s="49" t="s">
        <v>417</v>
      </c>
    </row>
    <row r="314" spans="1:15" ht="131.25" hidden="1">
      <c r="A314" s="48">
        <v>313</v>
      </c>
      <c r="B314" s="3" t="s">
        <v>426</v>
      </c>
      <c r="C314" s="3" t="s">
        <v>427</v>
      </c>
      <c r="D314" s="3" t="s">
        <v>428</v>
      </c>
      <c r="E314" s="22" t="s">
        <v>9</v>
      </c>
      <c r="F314" s="2" t="s">
        <v>52</v>
      </c>
      <c r="G314" s="3" t="s">
        <v>421</v>
      </c>
      <c r="H314" s="34" t="s">
        <v>2165</v>
      </c>
      <c r="I314" s="49" t="s">
        <v>417</v>
      </c>
    </row>
    <row r="315" spans="1:15" ht="112.5" hidden="1">
      <c r="A315" s="48">
        <v>314</v>
      </c>
      <c r="B315" s="4" t="s">
        <v>429</v>
      </c>
      <c r="C315" s="4" t="s">
        <v>430</v>
      </c>
      <c r="D315" s="4" t="s">
        <v>431</v>
      </c>
      <c r="E315" s="2" t="s">
        <v>9</v>
      </c>
      <c r="F315" s="2" t="s">
        <v>15</v>
      </c>
      <c r="G315" s="4" t="s">
        <v>421</v>
      </c>
      <c r="H315" s="34" t="s">
        <v>2165</v>
      </c>
      <c r="I315" s="49" t="s">
        <v>417</v>
      </c>
    </row>
    <row r="316" spans="1:15" ht="56.25" hidden="1">
      <c r="A316" s="48">
        <v>315</v>
      </c>
      <c r="B316" s="4" t="s">
        <v>432</v>
      </c>
      <c r="C316" s="4" t="s">
        <v>433</v>
      </c>
      <c r="D316" s="4" t="s">
        <v>434</v>
      </c>
      <c r="E316" s="2" t="s">
        <v>9</v>
      </c>
      <c r="F316" s="2" t="s">
        <v>52</v>
      </c>
      <c r="G316" s="4" t="s">
        <v>421</v>
      </c>
      <c r="H316" s="34" t="s">
        <v>2165</v>
      </c>
      <c r="I316" s="49" t="s">
        <v>417</v>
      </c>
    </row>
    <row r="317" spans="1:15" ht="150" hidden="1">
      <c r="A317" s="48">
        <v>316</v>
      </c>
      <c r="B317" s="4" t="s">
        <v>435</v>
      </c>
      <c r="C317" s="4" t="s">
        <v>436</v>
      </c>
      <c r="D317" s="4" t="s">
        <v>437</v>
      </c>
      <c r="E317" s="2" t="s">
        <v>9</v>
      </c>
      <c r="F317" s="2" t="s">
        <v>52</v>
      </c>
      <c r="G317" s="4" t="s">
        <v>421</v>
      </c>
      <c r="H317" s="34" t="s">
        <v>2165</v>
      </c>
      <c r="I317" s="49" t="s">
        <v>417</v>
      </c>
    </row>
    <row r="318" spans="1:15" ht="93.75" hidden="1">
      <c r="A318" s="48">
        <v>317</v>
      </c>
      <c r="B318" s="4" t="s">
        <v>438</v>
      </c>
      <c r="C318" s="4" t="s">
        <v>439</v>
      </c>
      <c r="D318" s="4" t="s">
        <v>440</v>
      </c>
      <c r="E318" s="2" t="s">
        <v>9</v>
      </c>
      <c r="F318" s="2" t="s">
        <v>52</v>
      </c>
      <c r="G318" s="4" t="s">
        <v>421</v>
      </c>
      <c r="H318" s="34" t="s">
        <v>2165</v>
      </c>
      <c r="I318" s="49" t="s">
        <v>417</v>
      </c>
    </row>
    <row r="319" spans="1:15" ht="112.5" hidden="1">
      <c r="A319" s="48">
        <v>318</v>
      </c>
      <c r="B319" s="4" t="s">
        <v>441</v>
      </c>
      <c r="C319" s="4" t="s">
        <v>442</v>
      </c>
      <c r="D319" s="4" t="s">
        <v>443</v>
      </c>
      <c r="E319" s="2" t="s">
        <v>9</v>
      </c>
      <c r="F319" s="2" t="s">
        <v>52</v>
      </c>
      <c r="G319" s="4" t="s">
        <v>421</v>
      </c>
      <c r="H319" s="34" t="s">
        <v>2165</v>
      </c>
      <c r="I319" s="49" t="s">
        <v>417</v>
      </c>
    </row>
    <row r="320" spans="1:15" ht="168.75" hidden="1">
      <c r="A320" s="48">
        <v>319</v>
      </c>
      <c r="B320" s="4" t="s">
        <v>444</v>
      </c>
      <c r="C320" s="4" t="s">
        <v>445</v>
      </c>
      <c r="D320" s="4" t="s">
        <v>446</v>
      </c>
      <c r="E320" s="2" t="s">
        <v>9</v>
      </c>
      <c r="F320" s="2" t="s">
        <v>52</v>
      </c>
      <c r="G320" s="4" t="s">
        <v>421</v>
      </c>
      <c r="H320" s="34" t="s">
        <v>2165</v>
      </c>
      <c r="I320" s="49" t="s">
        <v>417</v>
      </c>
    </row>
    <row r="321" spans="1:9" ht="131.25" hidden="1">
      <c r="A321" s="48">
        <v>320</v>
      </c>
      <c r="B321" s="4" t="s">
        <v>447</v>
      </c>
      <c r="C321" s="4" t="s">
        <v>448</v>
      </c>
      <c r="D321" s="4" t="s">
        <v>449</v>
      </c>
      <c r="E321" s="2" t="s">
        <v>9</v>
      </c>
      <c r="F321" s="2" t="s">
        <v>52</v>
      </c>
      <c r="G321" s="4" t="s">
        <v>421</v>
      </c>
      <c r="H321" s="34" t="s">
        <v>2165</v>
      </c>
      <c r="I321" s="49" t="s">
        <v>417</v>
      </c>
    </row>
    <row r="322" spans="1:9" ht="112.5" hidden="1">
      <c r="A322" s="48">
        <v>321</v>
      </c>
      <c r="B322" s="4" t="s">
        <v>450</v>
      </c>
      <c r="C322" s="4" t="s">
        <v>451</v>
      </c>
      <c r="D322" s="4" t="s">
        <v>452</v>
      </c>
      <c r="E322" s="2" t="s">
        <v>9</v>
      </c>
      <c r="F322" s="2" t="s">
        <v>52</v>
      </c>
      <c r="G322" s="4" t="s">
        <v>11</v>
      </c>
      <c r="H322" s="34" t="s">
        <v>2165</v>
      </c>
      <c r="I322" s="49" t="s">
        <v>417</v>
      </c>
    </row>
    <row r="323" spans="1:9" ht="112.5" hidden="1">
      <c r="A323" s="48">
        <v>322</v>
      </c>
      <c r="B323" s="4" t="s">
        <v>453</v>
      </c>
      <c r="C323" s="4" t="s">
        <v>442</v>
      </c>
      <c r="D323" s="4" t="s">
        <v>443</v>
      </c>
      <c r="E323" s="2" t="s">
        <v>9</v>
      </c>
      <c r="F323" s="2" t="s">
        <v>52</v>
      </c>
      <c r="G323" s="4" t="s">
        <v>421</v>
      </c>
      <c r="H323" s="34" t="s">
        <v>2165</v>
      </c>
      <c r="I323" s="49" t="s">
        <v>417</v>
      </c>
    </row>
    <row r="324" spans="1:9" ht="93.75" hidden="1">
      <c r="A324" s="48">
        <v>323</v>
      </c>
      <c r="B324" s="4" t="s">
        <v>454</v>
      </c>
      <c r="C324" s="4" t="s">
        <v>455</v>
      </c>
      <c r="D324" s="4" t="s">
        <v>456</v>
      </c>
      <c r="E324" s="2" t="s">
        <v>9</v>
      </c>
      <c r="F324" s="2" t="s">
        <v>52</v>
      </c>
      <c r="G324" s="4" t="s">
        <v>421</v>
      </c>
      <c r="H324" s="34" t="s">
        <v>2165</v>
      </c>
      <c r="I324" s="49" t="s">
        <v>417</v>
      </c>
    </row>
    <row r="325" spans="1:9" ht="150" hidden="1">
      <c r="A325" s="48">
        <v>324</v>
      </c>
      <c r="B325" s="4" t="s">
        <v>457</v>
      </c>
      <c r="C325" s="4" t="s">
        <v>458</v>
      </c>
      <c r="D325" s="4" t="s">
        <v>459</v>
      </c>
      <c r="E325" s="2" t="s">
        <v>9</v>
      </c>
      <c r="F325" s="2" t="s">
        <v>52</v>
      </c>
      <c r="G325" s="4" t="s">
        <v>421</v>
      </c>
      <c r="H325" s="34" t="s">
        <v>2165</v>
      </c>
      <c r="I325" s="49" t="s">
        <v>417</v>
      </c>
    </row>
    <row r="326" spans="1:9" ht="56.25" hidden="1">
      <c r="A326" s="48">
        <v>325</v>
      </c>
      <c r="B326" s="4" t="s">
        <v>460</v>
      </c>
      <c r="C326" s="4" t="s">
        <v>461</v>
      </c>
      <c r="D326" s="4" t="s">
        <v>462</v>
      </c>
      <c r="E326" s="2" t="s">
        <v>9</v>
      </c>
      <c r="F326" s="2" t="s">
        <v>52</v>
      </c>
      <c r="G326" s="4" t="s">
        <v>421</v>
      </c>
      <c r="H326" s="34" t="s">
        <v>2165</v>
      </c>
      <c r="I326" s="49" t="s">
        <v>417</v>
      </c>
    </row>
    <row r="327" spans="1:9" ht="131.25" hidden="1">
      <c r="A327" s="48">
        <v>326</v>
      </c>
      <c r="B327" s="4" t="s">
        <v>426</v>
      </c>
      <c r="C327" s="4" t="s">
        <v>427</v>
      </c>
      <c r="D327" s="4" t="s">
        <v>428</v>
      </c>
      <c r="E327" s="2" t="s">
        <v>9</v>
      </c>
      <c r="F327" s="2" t="s">
        <v>159</v>
      </c>
      <c r="G327" s="4" t="s">
        <v>421</v>
      </c>
      <c r="H327" s="34" t="s">
        <v>2165</v>
      </c>
      <c r="I327" s="49" t="s">
        <v>417</v>
      </c>
    </row>
    <row r="328" spans="1:9" ht="56.25" hidden="1">
      <c r="A328" s="48">
        <v>327</v>
      </c>
      <c r="B328" s="4" t="s">
        <v>432</v>
      </c>
      <c r="C328" s="4" t="s">
        <v>433</v>
      </c>
      <c r="D328" s="4" t="s">
        <v>434</v>
      </c>
      <c r="E328" s="2" t="s">
        <v>9</v>
      </c>
      <c r="F328" s="2" t="s">
        <v>159</v>
      </c>
      <c r="G328" s="4" t="s">
        <v>421</v>
      </c>
      <c r="H328" s="34" t="s">
        <v>2165</v>
      </c>
      <c r="I328" s="49" t="s">
        <v>417</v>
      </c>
    </row>
    <row r="329" spans="1:9" ht="150" hidden="1">
      <c r="A329" s="48">
        <v>328</v>
      </c>
      <c r="B329" s="4" t="s">
        <v>435</v>
      </c>
      <c r="C329" s="4" t="s">
        <v>436</v>
      </c>
      <c r="D329" s="4" t="s">
        <v>437</v>
      </c>
      <c r="E329" s="2" t="s">
        <v>9</v>
      </c>
      <c r="F329" s="2" t="s">
        <v>159</v>
      </c>
      <c r="G329" s="4" t="s">
        <v>421</v>
      </c>
      <c r="H329" s="34" t="s">
        <v>2165</v>
      </c>
      <c r="I329" s="49" t="s">
        <v>417</v>
      </c>
    </row>
    <row r="330" spans="1:9" ht="93.75" hidden="1">
      <c r="A330" s="48">
        <v>329</v>
      </c>
      <c r="B330" s="4" t="s">
        <v>438</v>
      </c>
      <c r="C330" s="4" t="s">
        <v>439</v>
      </c>
      <c r="D330" s="4" t="s">
        <v>440</v>
      </c>
      <c r="E330" s="2" t="s">
        <v>9</v>
      </c>
      <c r="F330" s="2" t="s">
        <v>159</v>
      </c>
      <c r="G330" s="4" t="s">
        <v>421</v>
      </c>
      <c r="H330" s="34" t="s">
        <v>2165</v>
      </c>
      <c r="I330" s="49" t="s">
        <v>417</v>
      </c>
    </row>
    <row r="331" spans="1:9" ht="112.5" hidden="1">
      <c r="A331" s="48">
        <v>330</v>
      </c>
      <c r="B331" s="4" t="s">
        <v>441</v>
      </c>
      <c r="C331" s="4" t="s">
        <v>442</v>
      </c>
      <c r="D331" s="4" t="s">
        <v>443</v>
      </c>
      <c r="E331" s="2" t="s">
        <v>9</v>
      </c>
      <c r="F331" s="2" t="s">
        <v>159</v>
      </c>
      <c r="G331" s="4" t="s">
        <v>421</v>
      </c>
      <c r="H331" s="34" t="s">
        <v>2165</v>
      </c>
      <c r="I331" s="49" t="s">
        <v>417</v>
      </c>
    </row>
    <row r="332" spans="1:9" ht="168.75" hidden="1">
      <c r="A332" s="48">
        <v>331</v>
      </c>
      <c r="B332" s="4" t="s">
        <v>444</v>
      </c>
      <c r="C332" s="4" t="s">
        <v>445</v>
      </c>
      <c r="D332" s="4" t="s">
        <v>446</v>
      </c>
      <c r="E332" s="2" t="s">
        <v>9</v>
      </c>
      <c r="F332" s="2" t="s">
        <v>159</v>
      </c>
      <c r="G332" s="4" t="s">
        <v>421</v>
      </c>
      <c r="H332" s="34" t="s">
        <v>2165</v>
      </c>
      <c r="I332" s="49" t="s">
        <v>417</v>
      </c>
    </row>
    <row r="333" spans="1:9" ht="112.5" hidden="1">
      <c r="A333" s="48">
        <v>332</v>
      </c>
      <c r="B333" s="4" t="s">
        <v>453</v>
      </c>
      <c r="C333" s="4" t="s">
        <v>442</v>
      </c>
      <c r="D333" s="4" t="s">
        <v>443</v>
      </c>
      <c r="E333" s="2" t="s">
        <v>9</v>
      </c>
      <c r="F333" s="2" t="s">
        <v>159</v>
      </c>
      <c r="G333" s="4" t="s">
        <v>421</v>
      </c>
      <c r="H333" s="34" t="s">
        <v>2165</v>
      </c>
      <c r="I333" s="49" t="s">
        <v>417</v>
      </c>
    </row>
    <row r="334" spans="1:9" ht="150" hidden="1">
      <c r="A334" s="48">
        <v>333</v>
      </c>
      <c r="B334" s="4" t="s">
        <v>457</v>
      </c>
      <c r="C334" s="4" t="s">
        <v>458</v>
      </c>
      <c r="D334" s="4" t="s">
        <v>459</v>
      </c>
      <c r="E334" s="2" t="s">
        <v>9</v>
      </c>
      <c r="F334" s="2" t="s">
        <v>159</v>
      </c>
      <c r="G334" s="4" t="s">
        <v>421</v>
      </c>
      <c r="H334" s="34" t="s">
        <v>2165</v>
      </c>
      <c r="I334" s="49" t="s">
        <v>417</v>
      </c>
    </row>
    <row r="335" spans="1:9" ht="56.25" hidden="1">
      <c r="A335" s="48">
        <v>334</v>
      </c>
      <c r="B335" s="4" t="s">
        <v>460</v>
      </c>
      <c r="C335" s="4" t="s">
        <v>461</v>
      </c>
      <c r="D335" s="4" t="s">
        <v>462</v>
      </c>
      <c r="E335" s="2" t="s">
        <v>9</v>
      </c>
      <c r="F335" s="2" t="s">
        <v>159</v>
      </c>
      <c r="G335" s="4" t="s">
        <v>421</v>
      </c>
      <c r="H335" s="34" t="s">
        <v>2165</v>
      </c>
      <c r="I335" s="49" t="s">
        <v>417</v>
      </c>
    </row>
    <row r="336" spans="1:9" ht="187.5" hidden="1">
      <c r="A336" s="48">
        <v>335</v>
      </c>
      <c r="B336" s="4" t="s">
        <v>463</v>
      </c>
      <c r="C336" s="4" t="s">
        <v>464</v>
      </c>
      <c r="D336" s="4" t="s">
        <v>465</v>
      </c>
      <c r="E336" s="2" t="s">
        <v>9</v>
      </c>
      <c r="F336" s="2" t="s">
        <v>159</v>
      </c>
      <c r="G336" s="4" t="s">
        <v>421</v>
      </c>
      <c r="H336" s="34" t="s">
        <v>2165</v>
      </c>
      <c r="I336" s="49" t="s">
        <v>417</v>
      </c>
    </row>
    <row r="337" spans="1:15" ht="75" hidden="1">
      <c r="A337" s="48">
        <v>336</v>
      </c>
      <c r="B337" s="4" t="s">
        <v>1589</v>
      </c>
      <c r="C337" s="4" t="s">
        <v>467</v>
      </c>
      <c r="D337" s="4" t="s">
        <v>468</v>
      </c>
      <c r="E337" s="2" t="s">
        <v>9</v>
      </c>
      <c r="F337" s="65" t="s">
        <v>191</v>
      </c>
      <c r="G337" s="4" t="s">
        <v>421</v>
      </c>
      <c r="H337" s="35" t="s">
        <v>2154</v>
      </c>
      <c r="I337" s="49" t="s">
        <v>466</v>
      </c>
      <c r="J337" s="71"/>
      <c r="K337" s="71"/>
      <c r="L337" s="71"/>
      <c r="M337" s="71"/>
      <c r="N337" s="71"/>
      <c r="O337" s="71"/>
    </row>
    <row r="338" spans="1:15" ht="93.75" hidden="1">
      <c r="A338" s="48">
        <v>337</v>
      </c>
      <c r="B338" s="4" t="s">
        <v>1594</v>
      </c>
      <c r="C338" s="4" t="s">
        <v>470</v>
      </c>
      <c r="D338" s="4">
        <v>7811066196</v>
      </c>
      <c r="E338" s="2" t="s">
        <v>9</v>
      </c>
      <c r="F338" s="65" t="s">
        <v>191</v>
      </c>
      <c r="G338" s="4" t="s">
        <v>421</v>
      </c>
      <c r="H338" s="35" t="s">
        <v>2154</v>
      </c>
      <c r="I338" s="49" t="s">
        <v>466</v>
      </c>
    </row>
    <row r="339" spans="1:15" ht="56.25" hidden="1">
      <c r="A339" s="48">
        <v>338</v>
      </c>
      <c r="B339" s="4" t="s">
        <v>1595</v>
      </c>
      <c r="C339" s="4" t="s">
        <v>471</v>
      </c>
      <c r="D339" s="4" t="s">
        <v>472</v>
      </c>
      <c r="E339" s="2" t="s">
        <v>9</v>
      </c>
      <c r="F339" s="65" t="s">
        <v>191</v>
      </c>
      <c r="G339" s="4" t="s">
        <v>421</v>
      </c>
      <c r="H339" s="35" t="s">
        <v>2154</v>
      </c>
      <c r="I339" s="49" t="s">
        <v>466</v>
      </c>
    </row>
    <row r="340" spans="1:15" ht="56.25" hidden="1">
      <c r="A340" s="48">
        <v>339</v>
      </c>
      <c r="B340" s="4" t="s">
        <v>1596</v>
      </c>
      <c r="C340" s="4" t="s">
        <v>473</v>
      </c>
      <c r="D340" s="4" t="s">
        <v>474</v>
      </c>
      <c r="E340" s="2" t="s">
        <v>9</v>
      </c>
      <c r="F340" s="65" t="s">
        <v>191</v>
      </c>
      <c r="G340" s="4" t="s">
        <v>421</v>
      </c>
      <c r="H340" s="35" t="s">
        <v>2154</v>
      </c>
      <c r="I340" s="49" t="s">
        <v>466</v>
      </c>
    </row>
    <row r="341" spans="1:15" ht="56.25" hidden="1">
      <c r="A341" s="48">
        <v>340</v>
      </c>
      <c r="B341" s="4" t="s">
        <v>1597</v>
      </c>
      <c r="C341" s="4" t="s">
        <v>475</v>
      </c>
      <c r="D341" s="4" t="s">
        <v>476</v>
      </c>
      <c r="E341" s="2" t="s">
        <v>9</v>
      </c>
      <c r="F341" s="65" t="s">
        <v>191</v>
      </c>
      <c r="G341" s="4" t="s">
        <v>421</v>
      </c>
      <c r="H341" s="35" t="s">
        <v>2154</v>
      </c>
      <c r="I341" s="49" t="s">
        <v>466</v>
      </c>
    </row>
    <row r="342" spans="1:15" ht="75" hidden="1">
      <c r="A342" s="48">
        <v>341</v>
      </c>
      <c r="B342" s="4" t="s">
        <v>1598</v>
      </c>
      <c r="C342" s="4" t="s">
        <v>477</v>
      </c>
      <c r="D342" s="4" t="s">
        <v>478</v>
      </c>
      <c r="E342" s="2" t="s">
        <v>9</v>
      </c>
      <c r="F342" s="65" t="s">
        <v>191</v>
      </c>
      <c r="G342" s="4" t="s">
        <v>421</v>
      </c>
      <c r="H342" s="35" t="s">
        <v>2154</v>
      </c>
      <c r="I342" s="49" t="s">
        <v>466</v>
      </c>
    </row>
    <row r="343" spans="1:15" ht="56.25" hidden="1">
      <c r="A343" s="48">
        <v>342</v>
      </c>
      <c r="B343" s="4" t="s">
        <v>1599</v>
      </c>
      <c r="C343" s="4" t="s">
        <v>479</v>
      </c>
      <c r="D343" s="4" t="s">
        <v>480</v>
      </c>
      <c r="E343" s="2" t="s">
        <v>9</v>
      </c>
      <c r="F343" s="65" t="s">
        <v>191</v>
      </c>
      <c r="G343" s="4" t="s">
        <v>421</v>
      </c>
      <c r="H343" s="35" t="s">
        <v>2154</v>
      </c>
      <c r="I343" s="49" t="s">
        <v>466</v>
      </c>
    </row>
    <row r="344" spans="1:15" ht="56.25" hidden="1">
      <c r="A344" s="48">
        <v>343</v>
      </c>
      <c r="B344" s="4" t="s">
        <v>1600</v>
      </c>
      <c r="C344" s="4" t="s">
        <v>481</v>
      </c>
      <c r="D344" s="4" t="s">
        <v>482</v>
      </c>
      <c r="E344" s="2" t="s">
        <v>9</v>
      </c>
      <c r="F344" s="65" t="s">
        <v>191</v>
      </c>
      <c r="G344" s="4" t="s">
        <v>421</v>
      </c>
      <c r="H344" s="35" t="s">
        <v>2154</v>
      </c>
      <c r="I344" s="49" t="s">
        <v>466</v>
      </c>
    </row>
    <row r="345" spans="1:15" ht="112.5" hidden="1">
      <c r="A345" s="48">
        <v>344</v>
      </c>
      <c r="B345" s="4" t="s">
        <v>1601</v>
      </c>
      <c r="C345" s="4" t="s">
        <v>483</v>
      </c>
      <c r="D345" s="4" t="s">
        <v>484</v>
      </c>
      <c r="E345" s="2" t="s">
        <v>9</v>
      </c>
      <c r="F345" s="65" t="s">
        <v>191</v>
      </c>
      <c r="G345" s="4" t="s">
        <v>421</v>
      </c>
      <c r="H345" s="35" t="s">
        <v>2154</v>
      </c>
      <c r="I345" s="49" t="s">
        <v>466</v>
      </c>
    </row>
    <row r="346" spans="1:15" ht="93.75" hidden="1">
      <c r="A346" s="48">
        <v>345</v>
      </c>
      <c r="B346" s="4" t="s">
        <v>1602</v>
      </c>
      <c r="C346" s="4" t="s">
        <v>485</v>
      </c>
      <c r="D346" s="4" t="s">
        <v>486</v>
      </c>
      <c r="E346" s="2" t="s">
        <v>9</v>
      </c>
      <c r="F346" s="65" t="s">
        <v>191</v>
      </c>
      <c r="G346" s="4" t="s">
        <v>425</v>
      </c>
      <c r="H346" s="35" t="s">
        <v>2154</v>
      </c>
      <c r="I346" s="49" t="s">
        <v>466</v>
      </c>
    </row>
    <row r="347" spans="1:15" ht="75" hidden="1">
      <c r="A347" s="48">
        <v>346</v>
      </c>
      <c r="B347" s="4" t="s">
        <v>1603</v>
      </c>
      <c r="C347" s="4" t="s">
        <v>487</v>
      </c>
      <c r="D347" s="4" t="s">
        <v>488</v>
      </c>
      <c r="E347" s="2" t="s">
        <v>9</v>
      </c>
      <c r="F347" s="65" t="s">
        <v>191</v>
      </c>
      <c r="G347" s="4" t="s">
        <v>421</v>
      </c>
      <c r="H347" s="35" t="s">
        <v>2154</v>
      </c>
      <c r="I347" s="49" t="s">
        <v>466</v>
      </c>
    </row>
    <row r="348" spans="1:15" ht="75" hidden="1">
      <c r="A348" s="48">
        <v>347</v>
      </c>
      <c r="B348" s="4" t="s">
        <v>1604</v>
      </c>
      <c r="C348" s="4" t="s">
        <v>489</v>
      </c>
      <c r="D348" s="4" t="s">
        <v>490</v>
      </c>
      <c r="E348" s="2" t="s">
        <v>9</v>
      </c>
      <c r="F348" s="65" t="s">
        <v>191</v>
      </c>
      <c r="G348" s="4" t="s">
        <v>421</v>
      </c>
      <c r="H348" s="35" t="s">
        <v>2154</v>
      </c>
      <c r="I348" s="49" t="s">
        <v>466</v>
      </c>
    </row>
    <row r="349" spans="1:15" ht="56.25" hidden="1">
      <c r="A349" s="48">
        <v>348</v>
      </c>
      <c r="B349" s="4" t="s">
        <v>1548</v>
      </c>
      <c r="C349" s="4" t="s">
        <v>491</v>
      </c>
      <c r="D349" s="4" t="s">
        <v>492</v>
      </c>
      <c r="E349" s="2" t="s">
        <v>9</v>
      </c>
      <c r="F349" s="65" t="s">
        <v>191</v>
      </c>
      <c r="G349" s="4" t="s">
        <v>421</v>
      </c>
      <c r="H349" s="35" t="s">
        <v>2154</v>
      </c>
      <c r="I349" s="49" t="s">
        <v>466</v>
      </c>
    </row>
    <row r="350" spans="1:15" ht="112.5" hidden="1">
      <c r="A350" s="48">
        <v>349</v>
      </c>
      <c r="B350" s="4" t="s">
        <v>1605</v>
      </c>
      <c r="C350" s="4" t="s">
        <v>493</v>
      </c>
      <c r="D350" s="4" t="s">
        <v>494</v>
      </c>
      <c r="E350" s="2" t="s">
        <v>9</v>
      </c>
      <c r="F350" s="65" t="s">
        <v>191</v>
      </c>
      <c r="G350" s="4" t="s">
        <v>421</v>
      </c>
      <c r="H350" s="35" t="s">
        <v>2154</v>
      </c>
      <c r="I350" s="49" t="s">
        <v>466</v>
      </c>
    </row>
    <row r="351" spans="1:15" ht="56.25" hidden="1">
      <c r="A351" s="48">
        <v>350</v>
      </c>
      <c r="B351" s="4" t="s">
        <v>1590</v>
      </c>
      <c r="C351" s="4" t="s">
        <v>495</v>
      </c>
      <c r="D351" s="4" t="s">
        <v>496</v>
      </c>
      <c r="E351" s="2" t="s">
        <v>9</v>
      </c>
      <c r="F351" s="65" t="s">
        <v>191</v>
      </c>
      <c r="G351" s="4" t="s">
        <v>421</v>
      </c>
      <c r="H351" s="35" t="s">
        <v>2154</v>
      </c>
      <c r="I351" s="49" t="s">
        <v>466</v>
      </c>
    </row>
    <row r="352" spans="1:15" ht="75" hidden="1">
      <c r="A352" s="48">
        <v>351</v>
      </c>
      <c r="B352" s="4" t="s">
        <v>1606</v>
      </c>
      <c r="C352" s="4" t="s">
        <v>497</v>
      </c>
      <c r="D352" s="4" t="s">
        <v>498</v>
      </c>
      <c r="E352" s="2" t="s">
        <v>9</v>
      </c>
      <c r="F352" s="65" t="s">
        <v>191</v>
      </c>
      <c r="G352" s="4" t="s">
        <v>421</v>
      </c>
      <c r="H352" s="35" t="s">
        <v>2154</v>
      </c>
      <c r="I352" s="49" t="s">
        <v>466</v>
      </c>
    </row>
    <row r="353" spans="1:9" ht="93.75" hidden="1">
      <c r="A353" s="48">
        <v>352</v>
      </c>
      <c r="B353" s="4" t="s">
        <v>1607</v>
      </c>
      <c r="C353" s="4" t="s">
        <v>499</v>
      </c>
      <c r="D353" s="4" t="s">
        <v>500</v>
      </c>
      <c r="E353" s="2" t="s">
        <v>9</v>
      </c>
      <c r="F353" s="65" t="s">
        <v>191</v>
      </c>
      <c r="G353" s="4" t="s">
        <v>421</v>
      </c>
      <c r="H353" s="35" t="s">
        <v>2154</v>
      </c>
      <c r="I353" s="49" t="s">
        <v>466</v>
      </c>
    </row>
    <row r="354" spans="1:9" ht="56.25" hidden="1">
      <c r="A354" s="48">
        <v>353</v>
      </c>
      <c r="B354" s="4" t="s">
        <v>1608</v>
      </c>
      <c r="C354" s="4" t="s">
        <v>501</v>
      </c>
      <c r="D354" s="4" t="s">
        <v>502</v>
      </c>
      <c r="E354" s="2" t="s">
        <v>9</v>
      </c>
      <c r="F354" s="65" t="s">
        <v>191</v>
      </c>
      <c r="G354" s="4" t="s">
        <v>421</v>
      </c>
      <c r="H354" s="35" t="s">
        <v>2154</v>
      </c>
      <c r="I354" s="49" t="s">
        <v>466</v>
      </c>
    </row>
    <row r="355" spans="1:9" ht="75" hidden="1">
      <c r="A355" s="48">
        <v>354</v>
      </c>
      <c r="B355" s="4" t="s">
        <v>1609</v>
      </c>
      <c r="C355" s="4" t="s">
        <v>503</v>
      </c>
      <c r="D355" s="4" t="s">
        <v>504</v>
      </c>
      <c r="E355" s="2" t="s">
        <v>9</v>
      </c>
      <c r="F355" s="65" t="s">
        <v>191</v>
      </c>
      <c r="G355" s="4" t="s">
        <v>421</v>
      </c>
      <c r="H355" s="35" t="s">
        <v>2154</v>
      </c>
      <c r="I355" s="49" t="s">
        <v>466</v>
      </c>
    </row>
    <row r="356" spans="1:9" ht="75" hidden="1">
      <c r="A356" s="48">
        <v>355</v>
      </c>
      <c r="B356" s="4" t="s">
        <v>1610</v>
      </c>
      <c r="C356" s="4" t="s">
        <v>505</v>
      </c>
      <c r="D356" s="4" t="s">
        <v>506</v>
      </c>
      <c r="E356" s="2" t="s">
        <v>9</v>
      </c>
      <c r="F356" s="65" t="s">
        <v>191</v>
      </c>
      <c r="G356" s="4" t="s">
        <v>421</v>
      </c>
      <c r="H356" s="35" t="s">
        <v>2154</v>
      </c>
      <c r="I356" s="49" t="s">
        <v>466</v>
      </c>
    </row>
    <row r="357" spans="1:9" ht="56.25" hidden="1">
      <c r="A357" s="48">
        <v>356</v>
      </c>
      <c r="B357" s="4" t="s">
        <v>1611</v>
      </c>
      <c r="C357" s="4" t="s">
        <v>507</v>
      </c>
      <c r="D357" s="4" t="s">
        <v>508</v>
      </c>
      <c r="E357" s="2" t="s">
        <v>9</v>
      </c>
      <c r="F357" s="65" t="s">
        <v>191</v>
      </c>
      <c r="G357" s="4" t="s">
        <v>421</v>
      </c>
      <c r="H357" s="35" t="s">
        <v>2154</v>
      </c>
      <c r="I357" s="49" t="s">
        <v>466</v>
      </c>
    </row>
    <row r="358" spans="1:9" ht="75" hidden="1">
      <c r="A358" s="48">
        <v>357</v>
      </c>
      <c r="B358" s="4" t="s">
        <v>1612</v>
      </c>
      <c r="C358" s="4" t="s">
        <v>509</v>
      </c>
      <c r="D358" s="4" t="s">
        <v>510</v>
      </c>
      <c r="E358" s="2" t="s">
        <v>9</v>
      </c>
      <c r="F358" s="65" t="s">
        <v>191</v>
      </c>
      <c r="G358" s="4" t="s">
        <v>421</v>
      </c>
      <c r="H358" s="35" t="s">
        <v>2154</v>
      </c>
      <c r="I358" s="49" t="s">
        <v>466</v>
      </c>
    </row>
    <row r="359" spans="1:9" ht="75" hidden="1">
      <c r="A359" s="48">
        <v>358</v>
      </c>
      <c r="B359" s="4" t="s">
        <v>1613</v>
      </c>
      <c r="C359" s="4" t="s">
        <v>511</v>
      </c>
      <c r="D359" s="4" t="s">
        <v>512</v>
      </c>
      <c r="E359" s="2" t="s">
        <v>9</v>
      </c>
      <c r="F359" s="65" t="s">
        <v>191</v>
      </c>
      <c r="G359" s="4" t="s">
        <v>421</v>
      </c>
      <c r="H359" s="35" t="s">
        <v>2154</v>
      </c>
      <c r="I359" s="49" t="s">
        <v>466</v>
      </c>
    </row>
    <row r="360" spans="1:9" ht="56.25" hidden="1">
      <c r="A360" s="48">
        <v>359</v>
      </c>
      <c r="B360" s="4" t="s">
        <v>1549</v>
      </c>
      <c r="C360" s="4" t="s">
        <v>513</v>
      </c>
      <c r="D360" s="4" t="s">
        <v>514</v>
      </c>
      <c r="E360" s="2" t="s">
        <v>9</v>
      </c>
      <c r="F360" s="65" t="s">
        <v>191</v>
      </c>
      <c r="G360" s="4" t="s">
        <v>421</v>
      </c>
      <c r="H360" s="35" t="s">
        <v>2154</v>
      </c>
      <c r="I360" s="49" t="s">
        <v>466</v>
      </c>
    </row>
    <row r="361" spans="1:9" ht="75" hidden="1">
      <c r="A361" s="48">
        <v>360</v>
      </c>
      <c r="B361" s="4" t="s">
        <v>1614</v>
      </c>
      <c r="C361" s="4" t="s">
        <v>515</v>
      </c>
      <c r="D361" s="4" t="s">
        <v>516</v>
      </c>
      <c r="E361" s="2" t="s">
        <v>9</v>
      </c>
      <c r="F361" s="65" t="s">
        <v>191</v>
      </c>
      <c r="G361" s="4" t="s">
        <v>421</v>
      </c>
      <c r="H361" s="35" t="s">
        <v>2154</v>
      </c>
      <c r="I361" s="49" t="s">
        <v>466</v>
      </c>
    </row>
    <row r="362" spans="1:9" ht="75" hidden="1">
      <c r="A362" s="48">
        <v>361</v>
      </c>
      <c r="B362" s="4" t="s">
        <v>1615</v>
      </c>
      <c r="C362" s="4" t="s">
        <v>517</v>
      </c>
      <c r="D362" s="4" t="s">
        <v>518</v>
      </c>
      <c r="E362" s="2" t="s">
        <v>9</v>
      </c>
      <c r="F362" s="65" t="s">
        <v>191</v>
      </c>
      <c r="G362" s="4" t="s">
        <v>421</v>
      </c>
      <c r="H362" s="35" t="s">
        <v>2154</v>
      </c>
      <c r="I362" s="49" t="s">
        <v>466</v>
      </c>
    </row>
    <row r="363" spans="1:9" ht="75" hidden="1">
      <c r="A363" s="48">
        <v>362</v>
      </c>
      <c r="B363" s="4" t="s">
        <v>1616</v>
      </c>
      <c r="C363" s="4" t="s">
        <v>519</v>
      </c>
      <c r="D363" s="4" t="s">
        <v>520</v>
      </c>
      <c r="E363" s="2" t="s">
        <v>9</v>
      </c>
      <c r="F363" s="65" t="s">
        <v>191</v>
      </c>
      <c r="G363" s="4" t="s">
        <v>421</v>
      </c>
      <c r="H363" s="35" t="s">
        <v>2154</v>
      </c>
      <c r="I363" s="49" t="s">
        <v>466</v>
      </c>
    </row>
    <row r="364" spans="1:9" ht="56.25" hidden="1">
      <c r="A364" s="48">
        <v>363</v>
      </c>
      <c r="B364" s="4" t="s">
        <v>1617</v>
      </c>
      <c r="C364" s="4" t="s">
        <v>521</v>
      </c>
      <c r="D364" s="4" t="s">
        <v>522</v>
      </c>
      <c r="E364" s="2" t="s">
        <v>9</v>
      </c>
      <c r="F364" s="65" t="s">
        <v>191</v>
      </c>
      <c r="G364" s="4" t="s">
        <v>421</v>
      </c>
      <c r="H364" s="35" t="s">
        <v>2154</v>
      </c>
      <c r="I364" s="49" t="s">
        <v>466</v>
      </c>
    </row>
    <row r="365" spans="1:9" ht="56.25" hidden="1">
      <c r="A365" s="48">
        <v>364</v>
      </c>
      <c r="B365" s="4" t="s">
        <v>1618</v>
      </c>
      <c r="C365" s="4" t="s">
        <v>523</v>
      </c>
      <c r="D365" s="4" t="s">
        <v>524</v>
      </c>
      <c r="E365" s="2" t="s">
        <v>9</v>
      </c>
      <c r="F365" s="65" t="s">
        <v>191</v>
      </c>
      <c r="G365" s="4" t="s">
        <v>421</v>
      </c>
      <c r="H365" s="35" t="s">
        <v>2154</v>
      </c>
      <c r="I365" s="49" t="s">
        <v>466</v>
      </c>
    </row>
    <row r="366" spans="1:9" ht="56.25" hidden="1">
      <c r="A366" s="48">
        <v>365</v>
      </c>
      <c r="B366" s="4" t="s">
        <v>1619</v>
      </c>
      <c r="C366" s="4" t="s">
        <v>525</v>
      </c>
      <c r="D366" s="4" t="s">
        <v>526</v>
      </c>
      <c r="E366" s="2" t="s">
        <v>9</v>
      </c>
      <c r="F366" s="65" t="s">
        <v>191</v>
      </c>
      <c r="G366" s="4" t="s">
        <v>421</v>
      </c>
      <c r="H366" s="35" t="s">
        <v>2154</v>
      </c>
      <c r="I366" s="49" t="s">
        <v>466</v>
      </c>
    </row>
    <row r="367" spans="1:9" ht="56.25" hidden="1">
      <c r="A367" s="48">
        <v>366</v>
      </c>
      <c r="B367" s="4" t="s">
        <v>1620</v>
      </c>
      <c r="C367" s="4" t="s">
        <v>527</v>
      </c>
      <c r="D367" s="4" t="s">
        <v>528</v>
      </c>
      <c r="E367" s="2" t="s">
        <v>9</v>
      </c>
      <c r="F367" s="65" t="s">
        <v>191</v>
      </c>
      <c r="G367" s="4" t="s">
        <v>421</v>
      </c>
      <c r="H367" s="35" t="s">
        <v>2154</v>
      </c>
      <c r="I367" s="49" t="s">
        <v>466</v>
      </c>
    </row>
    <row r="368" spans="1:9" ht="112.5" hidden="1">
      <c r="A368" s="48">
        <v>367</v>
      </c>
      <c r="B368" s="4" t="s">
        <v>1621</v>
      </c>
      <c r="C368" s="4" t="s">
        <v>529</v>
      </c>
      <c r="D368" s="4" t="s">
        <v>530</v>
      </c>
      <c r="E368" s="2" t="s">
        <v>9</v>
      </c>
      <c r="F368" s="65" t="s">
        <v>191</v>
      </c>
      <c r="G368" s="4" t="s">
        <v>421</v>
      </c>
      <c r="H368" s="35" t="s">
        <v>2154</v>
      </c>
      <c r="I368" s="49" t="s">
        <v>466</v>
      </c>
    </row>
    <row r="369" spans="1:9" ht="56.25" hidden="1">
      <c r="A369" s="48">
        <v>368</v>
      </c>
      <c r="B369" s="4" t="s">
        <v>1622</v>
      </c>
      <c r="C369" s="4" t="s">
        <v>341</v>
      </c>
      <c r="D369" s="4">
        <v>7811065770</v>
      </c>
      <c r="E369" s="2" t="s">
        <v>9</v>
      </c>
      <c r="F369" s="65" t="s">
        <v>191</v>
      </c>
      <c r="G369" s="4" t="s">
        <v>421</v>
      </c>
      <c r="H369" s="35" t="s">
        <v>2154</v>
      </c>
      <c r="I369" s="49" t="s">
        <v>466</v>
      </c>
    </row>
    <row r="370" spans="1:9" ht="56.25" hidden="1">
      <c r="A370" s="48">
        <v>369</v>
      </c>
      <c r="B370" s="4" t="s">
        <v>1623</v>
      </c>
      <c r="C370" s="4" t="s">
        <v>531</v>
      </c>
      <c r="D370" s="4" t="s">
        <v>532</v>
      </c>
      <c r="E370" s="2" t="s">
        <v>9</v>
      </c>
      <c r="F370" s="65" t="s">
        <v>191</v>
      </c>
      <c r="G370" s="4" t="s">
        <v>421</v>
      </c>
      <c r="H370" s="35" t="s">
        <v>2154</v>
      </c>
      <c r="I370" s="49" t="s">
        <v>466</v>
      </c>
    </row>
    <row r="371" spans="1:9" ht="56.25" hidden="1">
      <c r="A371" s="48">
        <v>370</v>
      </c>
      <c r="B371" s="4" t="s">
        <v>1624</v>
      </c>
      <c r="C371" s="4" t="s">
        <v>533</v>
      </c>
      <c r="D371" s="4" t="s">
        <v>534</v>
      </c>
      <c r="E371" s="2" t="s">
        <v>9</v>
      </c>
      <c r="F371" s="65" t="s">
        <v>191</v>
      </c>
      <c r="G371" s="4" t="s">
        <v>421</v>
      </c>
      <c r="H371" s="35" t="s">
        <v>2154</v>
      </c>
      <c r="I371" s="49" t="s">
        <v>466</v>
      </c>
    </row>
    <row r="372" spans="1:9" ht="56.25" hidden="1">
      <c r="A372" s="48">
        <v>371</v>
      </c>
      <c r="B372" s="4" t="s">
        <v>1625</v>
      </c>
      <c r="C372" s="4" t="s">
        <v>535</v>
      </c>
      <c r="D372" s="4" t="s">
        <v>536</v>
      </c>
      <c r="E372" s="2" t="s">
        <v>9</v>
      </c>
      <c r="F372" s="65" t="s">
        <v>191</v>
      </c>
      <c r="G372" s="4" t="s">
        <v>421</v>
      </c>
      <c r="H372" s="35" t="s">
        <v>2154</v>
      </c>
      <c r="I372" s="49" t="s">
        <v>466</v>
      </c>
    </row>
    <row r="373" spans="1:9" ht="56.25" hidden="1">
      <c r="A373" s="48">
        <v>372</v>
      </c>
      <c r="B373" s="4" t="s">
        <v>1626</v>
      </c>
      <c r="C373" s="4" t="s">
        <v>537</v>
      </c>
      <c r="D373" s="4" t="s">
        <v>538</v>
      </c>
      <c r="E373" s="2" t="s">
        <v>9</v>
      </c>
      <c r="F373" s="65" t="s">
        <v>191</v>
      </c>
      <c r="G373" s="4" t="s">
        <v>421</v>
      </c>
      <c r="H373" s="35" t="s">
        <v>2154</v>
      </c>
      <c r="I373" s="49" t="s">
        <v>466</v>
      </c>
    </row>
    <row r="374" spans="1:9" ht="56.25" hidden="1">
      <c r="A374" s="48">
        <v>373</v>
      </c>
      <c r="B374" s="4" t="s">
        <v>1627</v>
      </c>
      <c r="C374" s="4" t="s">
        <v>344</v>
      </c>
      <c r="D374" s="4">
        <v>7811065876</v>
      </c>
      <c r="E374" s="2" t="s">
        <v>9</v>
      </c>
      <c r="F374" s="65" t="s">
        <v>191</v>
      </c>
      <c r="G374" s="4" t="s">
        <v>421</v>
      </c>
      <c r="H374" s="35" t="s">
        <v>2154</v>
      </c>
      <c r="I374" s="49" t="s">
        <v>466</v>
      </c>
    </row>
    <row r="375" spans="1:9" ht="56.25" hidden="1">
      <c r="A375" s="48">
        <v>374</v>
      </c>
      <c r="B375" s="4" t="s">
        <v>1628</v>
      </c>
      <c r="C375" s="4" t="s">
        <v>539</v>
      </c>
      <c r="D375" s="4" t="s">
        <v>540</v>
      </c>
      <c r="E375" s="2" t="s">
        <v>9</v>
      </c>
      <c r="F375" s="65" t="s">
        <v>191</v>
      </c>
      <c r="G375" s="4" t="s">
        <v>421</v>
      </c>
      <c r="H375" s="35" t="s">
        <v>2154</v>
      </c>
      <c r="I375" s="49" t="s">
        <v>466</v>
      </c>
    </row>
    <row r="376" spans="1:9" ht="93.75" hidden="1">
      <c r="A376" s="48">
        <v>375</v>
      </c>
      <c r="B376" s="4" t="s">
        <v>1629</v>
      </c>
      <c r="C376" s="4" t="s">
        <v>541</v>
      </c>
      <c r="D376" s="4" t="s">
        <v>542</v>
      </c>
      <c r="E376" s="2" t="s">
        <v>9</v>
      </c>
      <c r="F376" s="65" t="s">
        <v>191</v>
      </c>
      <c r="G376" s="4" t="s">
        <v>421</v>
      </c>
      <c r="H376" s="35" t="s">
        <v>2154</v>
      </c>
      <c r="I376" s="49" t="s">
        <v>466</v>
      </c>
    </row>
    <row r="377" spans="1:9" ht="75" hidden="1">
      <c r="A377" s="48">
        <v>376</v>
      </c>
      <c r="B377" s="4" t="s">
        <v>1630</v>
      </c>
      <c r="C377" s="4" t="s">
        <v>543</v>
      </c>
      <c r="D377" s="4" t="s">
        <v>544</v>
      </c>
      <c r="E377" s="2" t="s">
        <v>9</v>
      </c>
      <c r="F377" s="65" t="s">
        <v>191</v>
      </c>
      <c r="G377" s="4" t="s">
        <v>421</v>
      </c>
      <c r="H377" s="35" t="s">
        <v>2154</v>
      </c>
      <c r="I377" s="49" t="s">
        <v>466</v>
      </c>
    </row>
    <row r="378" spans="1:9" ht="75" hidden="1">
      <c r="A378" s="48">
        <v>377</v>
      </c>
      <c r="B378" s="4" t="s">
        <v>1631</v>
      </c>
      <c r="C378" s="4" t="s">
        <v>545</v>
      </c>
      <c r="D378" s="4" t="s">
        <v>546</v>
      </c>
      <c r="E378" s="2" t="s">
        <v>9</v>
      </c>
      <c r="F378" s="65" t="s">
        <v>191</v>
      </c>
      <c r="G378" s="4" t="s">
        <v>421</v>
      </c>
      <c r="H378" s="35" t="s">
        <v>2154</v>
      </c>
      <c r="I378" s="49" t="s">
        <v>466</v>
      </c>
    </row>
    <row r="379" spans="1:9" ht="56.25" hidden="1">
      <c r="A379" s="48">
        <v>378</v>
      </c>
      <c r="B379" s="4" t="s">
        <v>1632</v>
      </c>
      <c r="C379" s="4" t="s">
        <v>547</v>
      </c>
      <c r="D379" s="4" t="s">
        <v>548</v>
      </c>
      <c r="E379" s="2" t="s">
        <v>9</v>
      </c>
      <c r="F379" s="65" t="s">
        <v>191</v>
      </c>
      <c r="G379" s="4" t="s">
        <v>421</v>
      </c>
      <c r="H379" s="35" t="s">
        <v>2154</v>
      </c>
      <c r="I379" s="49" t="s">
        <v>466</v>
      </c>
    </row>
    <row r="380" spans="1:9" ht="56.25" hidden="1">
      <c r="A380" s="48">
        <v>379</v>
      </c>
      <c r="B380" s="4" t="s">
        <v>1633</v>
      </c>
      <c r="C380" s="4" t="s">
        <v>549</v>
      </c>
      <c r="D380" s="4" t="s">
        <v>550</v>
      </c>
      <c r="E380" s="2" t="s">
        <v>9</v>
      </c>
      <c r="F380" s="65" t="s">
        <v>191</v>
      </c>
      <c r="G380" s="4" t="s">
        <v>421</v>
      </c>
      <c r="H380" s="35" t="s">
        <v>2154</v>
      </c>
      <c r="I380" s="49" t="s">
        <v>466</v>
      </c>
    </row>
    <row r="381" spans="1:9" ht="56.25" hidden="1">
      <c r="A381" s="48">
        <v>380</v>
      </c>
      <c r="B381" s="4" t="s">
        <v>1634</v>
      </c>
      <c r="C381" s="4" t="s">
        <v>551</v>
      </c>
      <c r="D381" s="4" t="s">
        <v>552</v>
      </c>
      <c r="E381" s="2" t="s">
        <v>9</v>
      </c>
      <c r="F381" s="8" t="s">
        <v>13</v>
      </c>
      <c r="G381" s="4" t="s">
        <v>421</v>
      </c>
      <c r="H381" s="35" t="s">
        <v>2154</v>
      </c>
      <c r="I381" s="49" t="s">
        <v>466</v>
      </c>
    </row>
    <row r="382" spans="1:9" ht="56.25" hidden="1">
      <c r="A382" s="48">
        <v>381</v>
      </c>
      <c r="B382" s="4" t="s">
        <v>1635</v>
      </c>
      <c r="C382" s="4" t="s">
        <v>553</v>
      </c>
      <c r="D382" s="4" t="s">
        <v>554</v>
      </c>
      <c r="E382" s="2" t="s">
        <v>9</v>
      </c>
      <c r="F382" s="8" t="s">
        <v>13</v>
      </c>
      <c r="G382" s="4" t="s">
        <v>421</v>
      </c>
      <c r="H382" s="35" t="s">
        <v>2154</v>
      </c>
      <c r="I382" s="49" t="s">
        <v>466</v>
      </c>
    </row>
    <row r="383" spans="1:9" ht="56.25" hidden="1">
      <c r="A383" s="48">
        <v>382</v>
      </c>
      <c r="B383" s="4" t="s">
        <v>1636</v>
      </c>
      <c r="C383" s="4" t="s">
        <v>555</v>
      </c>
      <c r="D383" s="4" t="s">
        <v>556</v>
      </c>
      <c r="E383" s="2" t="s">
        <v>9</v>
      </c>
      <c r="F383" s="8" t="s">
        <v>13</v>
      </c>
      <c r="G383" s="4" t="s">
        <v>421</v>
      </c>
      <c r="H383" s="35" t="s">
        <v>2154</v>
      </c>
      <c r="I383" s="49" t="s">
        <v>466</v>
      </c>
    </row>
    <row r="384" spans="1:9" ht="56.25" hidden="1">
      <c r="A384" s="48">
        <v>383</v>
      </c>
      <c r="B384" s="4" t="s">
        <v>1637</v>
      </c>
      <c r="C384" s="4" t="s">
        <v>557</v>
      </c>
      <c r="D384" s="4" t="s">
        <v>558</v>
      </c>
      <c r="E384" s="2" t="s">
        <v>9</v>
      </c>
      <c r="F384" s="8" t="s">
        <v>13</v>
      </c>
      <c r="G384" s="4" t="s">
        <v>421</v>
      </c>
      <c r="H384" s="35" t="s">
        <v>2154</v>
      </c>
      <c r="I384" s="49" t="s">
        <v>466</v>
      </c>
    </row>
    <row r="385" spans="1:9" ht="75" hidden="1">
      <c r="A385" s="48">
        <v>384</v>
      </c>
      <c r="B385" s="4" t="s">
        <v>1638</v>
      </c>
      <c r="C385" s="4" t="s">
        <v>559</v>
      </c>
      <c r="D385" s="4">
        <v>7811065724</v>
      </c>
      <c r="E385" s="2" t="s">
        <v>9</v>
      </c>
      <c r="F385" s="8" t="s">
        <v>13</v>
      </c>
      <c r="G385" s="4" t="s">
        <v>421</v>
      </c>
      <c r="H385" s="35" t="s">
        <v>2154</v>
      </c>
      <c r="I385" s="49" t="s">
        <v>466</v>
      </c>
    </row>
    <row r="386" spans="1:9" ht="75" hidden="1">
      <c r="A386" s="48">
        <v>385</v>
      </c>
      <c r="B386" s="4" t="s">
        <v>1639</v>
      </c>
      <c r="C386" s="4" t="s">
        <v>560</v>
      </c>
      <c r="D386" s="4" t="s">
        <v>561</v>
      </c>
      <c r="E386" s="2" t="s">
        <v>9</v>
      </c>
      <c r="F386" s="8" t="s">
        <v>13</v>
      </c>
      <c r="G386" s="4" t="s">
        <v>421</v>
      </c>
      <c r="H386" s="35" t="s">
        <v>2154</v>
      </c>
      <c r="I386" s="49" t="s">
        <v>466</v>
      </c>
    </row>
    <row r="387" spans="1:9" ht="75" hidden="1">
      <c r="A387" s="48">
        <v>386</v>
      </c>
      <c r="B387" s="4" t="s">
        <v>1640</v>
      </c>
      <c r="C387" s="4" t="s">
        <v>562</v>
      </c>
      <c r="D387" s="4">
        <v>7811066460</v>
      </c>
      <c r="E387" s="2" t="s">
        <v>9</v>
      </c>
      <c r="F387" s="8" t="s">
        <v>13</v>
      </c>
      <c r="G387" s="4" t="s">
        <v>421</v>
      </c>
      <c r="H387" s="35" t="s">
        <v>2154</v>
      </c>
      <c r="I387" s="49" t="s">
        <v>466</v>
      </c>
    </row>
    <row r="388" spans="1:9" ht="56.25" hidden="1">
      <c r="A388" s="48">
        <v>387</v>
      </c>
      <c r="B388" s="4" t="s">
        <v>1641</v>
      </c>
      <c r="C388" s="4" t="s">
        <v>563</v>
      </c>
      <c r="D388" s="4">
        <v>7811066453</v>
      </c>
      <c r="E388" s="2" t="s">
        <v>9</v>
      </c>
      <c r="F388" s="8" t="s">
        <v>13</v>
      </c>
      <c r="G388" s="4" t="s">
        <v>421</v>
      </c>
      <c r="H388" s="35" t="s">
        <v>2154</v>
      </c>
      <c r="I388" s="49" t="s">
        <v>466</v>
      </c>
    </row>
    <row r="389" spans="1:9" ht="75" hidden="1">
      <c r="A389" s="48">
        <v>388</v>
      </c>
      <c r="B389" s="4" t="s">
        <v>1642</v>
      </c>
      <c r="C389" s="4" t="s">
        <v>564</v>
      </c>
      <c r="D389" s="4" t="s">
        <v>565</v>
      </c>
      <c r="E389" s="2" t="s">
        <v>9</v>
      </c>
      <c r="F389" s="8" t="s">
        <v>348</v>
      </c>
      <c r="G389" s="4" t="s">
        <v>421</v>
      </c>
      <c r="H389" s="35" t="s">
        <v>2154</v>
      </c>
      <c r="I389" s="49" t="s">
        <v>466</v>
      </c>
    </row>
    <row r="390" spans="1:9" ht="56.25" hidden="1">
      <c r="A390" s="48">
        <v>389</v>
      </c>
      <c r="B390" s="4" t="s">
        <v>1643</v>
      </c>
      <c r="C390" s="4" t="s">
        <v>566</v>
      </c>
      <c r="D390" s="4" t="s">
        <v>567</v>
      </c>
      <c r="E390" s="2" t="s">
        <v>9</v>
      </c>
      <c r="F390" s="8" t="s">
        <v>13</v>
      </c>
      <c r="G390" s="4" t="s">
        <v>421</v>
      </c>
      <c r="H390" s="35" t="s">
        <v>2154</v>
      </c>
      <c r="I390" s="49" t="s">
        <v>466</v>
      </c>
    </row>
    <row r="391" spans="1:9" ht="56.25" hidden="1">
      <c r="A391" s="48">
        <v>390</v>
      </c>
      <c r="B391" s="4" t="s">
        <v>1644</v>
      </c>
      <c r="C391" s="4" t="s">
        <v>568</v>
      </c>
      <c r="D391" s="4" t="s">
        <v>569</v>
      </c>
      <c r="E391" s="2" t="s">
        <v>9</v>
      </c>
      <c r="F391" s="8" t="s">
        <v>13</v>
      </c>
      <c r="G391" s="4" t="s">
        <v>421</v>
      </c>
      <c r="H391" s="35" t="s">
        <v>2154</v>
      </c>
      <c r="I391" s="49" t="s">
        <v>466</v>
      </c>
    </row>
    <row r="392" spans="1:9" ht="56.25" hidden="1">
      <c r="A392" s="48">
        <v>391</v>
      </c>
      <c r="B392" s="4" t="s">
        <v>1645</v>
      </c>
      <c r="C392" s="4" t="s">
        <v>570</v>
      </c>
      <c r="D392" s="4" t="s">
        <v>571</v>
      </c>
      <c r="E392" s="2" t="s">
        <v>9</v>
      </c>
      <c r="F392" s="8" t="s">
        <v>13</v>
      </c>
      <c r="G392" s="4" t="s">
        <v>421</v>
      </c>
      <c r="H392" s="35" t="s">
        <v>2154</v>
      </c>
      <c r="I392" s="49" t="s">
        <v>466</v>
      </c>
    </row>
    <row r="393" spans="1:9" ht="56.25" hidden="1">
      <c r="A393" s="48">
        <v>392</v>
      </c>
      <c r="B393" s="4" t="s">
        <v>1646</v>
      </c>
      <c r="C393" s="4" t="s">
        <v>572</v>
      </c>
      <c r="D393" s="4" t="s">
        <v>573</v>
      </c>
      <c r="E393" s="2" t="s">
        <v>9</v>
      </c>
      <c r="F393" s="8" t="s">
        <v>13</v>
      </c>
      <c r="G393" s="4" t="s">
        <v>421</v>
      </c>
      <c r="H393" s="35" t="s">
        <v>2154</v>
      </c>
      <c r="I393" s="49" t="s">
        <v>466</v>
      </c>
    </row>
    <row r="394" spans="1:9" ht="112.5" hidden="1">
      <c r="A394" s="48">
        <v>393</v>
      </c>
      <c r="B394" s="4" t="s">
        <v>1647</v>
      </c>
      <c r="C394" s="4" t="s">
        <v>574</v>
      </c>
      <c r="D394" s="4" t="s">
        <v>575</v>
      </c>
      <c r="E394" s="2" t="s">
        <v>9</v>
      </c>
      <c r="F394" s="8" t="s">
        <v>13</v>
      </c>
      <c r="G394" s="4" t="s">
        <v>421</v>
      </c>
      <c r="H394" s="35" t="s">
        <v>2154</v>
      </c>
      <c r="I394" s="49" t="s">
        <v>466</v>
      </c>
    </row>
    <row r="395" spans="1:9" ht="56.25" hidden="1">
      <c r="A395" s="48">
        <v>394</v>
      </c>
      <c r="B395" s="4" t="s">
        <v>1648</v>
      </c>
      <c r="C395" s="4" t="s">
        <v>576</v>
      </c>
      <c r="D395" s="4" t="s">
        <v>577</v>
      </c>
      <c r="E395" s="2" t="s">
        <v>9</v>
      </c>
      <c r="F395" s="8" t="s">
        <v>13</v>
      </c>
      <c r="G395" s="4" t="s">
        <v>421</v>
      </c>
      <c r="H395" s="35" t="s">
        <v>2154</v>
      </c>
      <c r="I395" s="49" t="s">
        <v>466</v>
      </c>
    </row>
    <row r="396" spans="1:9" ht="75" hidden="1">
      <c r="A396" s="48">
        <v>395</v>
      </c>
      <c r="B396" s="4" t="s">
        <v>1649</v>
      </c>
      <c r="C396" s="4" t="s">
        <v>578</v>
      </c>
      <c r="D396" s="4" t="s">
        <v>579</v>
      </c>
      <c r="E396" s="2" t="s">
        <v>9</v>
      </c>
      <c r="F396" s="8" t="s">
        <v>13</v>
      </c>
      <c r="G396" s="4" t="s">
        <v>421</v>
      </c>
      <c r="H396" s="35" t="s">
        <v>2154</v>
      </c>
      <c r="I396" s="49" t="s">
        <v>466</v>
      </c>
    </row>
    <row r="397" spans="1:9" ht="75" hidden="1">
      <c r="A397" s="48">
        <v>396</v>
      </c>
      <c r="B397" s="4" t="s">
        <v>1650</v>
      </c>
      <c r="C397" s="4" t="s">
        <v>580</v>
      </c>
      <c r="D397" s="4">
        <v>7811065756</v>
      </c>
      <c r="E397" s="2" t="s">
        <v>9</v>
      </c>
      <c r="F397" s="8" t="s">
        <v>13</v>
      </c>
      <c r="G397" s="4" t="s">
        <v>425</v>
      </c>
      <c r="H397" s="35" t="s">
        <v>2154</v>
      </c>
      <c r="I397" s="49" t="s">
        <v>466</v>
      </c>
    </row>
    <row r="398" spans="1:9" ht="56.25" hidden="1">
      <c r="A398" s="48">
        <v>397</v>
      </c>
      <c r="B398" s="4" t="s">
        <v>1651</v>
      </c>
      <c r="C398" s="4" t="s">
        <v>338</v>
      </c>
      <c r="D398" s="4" t="s">
        <v>339</v>
      </c>
      <c r="E398" s="2" t="s">
        <v>9</v>
      </c>
      <c r="F398" s="8" t="s">
        <v>13</v>
      </c>
      <c r="G398" s="4" t="s">
        <v>421</v>
      </c>
      <c r="H398" s="35" t="s">
        <v>2154</v>
      </c>
      <c r="I398" s="49" t="s">
        <v>466</v>
      </c>
    </row>
    <row r="399" spans="1:9" ht="56.25" hidden="1">
      <c r="A399" s="48">
        <v>398</v>
      </c>
      <c r="B399" s="4" t="s">
        <v>1652</v>
      </c>
      <c r="C399" s="4" t="s">
        <v>581</v>
      </c>
      <c r="D399" s="4" t="s">
        <v>582</v>
      </c>
      <c r="E399" s="2" t="s">
        <v>9</v>
      </c>
      <c r="F399" s="8" t="s">
        <v>13</v>
      </c>
      <c r="G399" s="4" t="s">
        <v>421</v>
      </c>
      <c r="H399" s="35" t="s">
        <v>2154</v>
      </c>
      <c r="I399" s="49" t="s">
        <v>466</v>
      </c>
    </row>
    <row r="400" spans="1:9" ht="56.25" hidden="1">
      <c r="A400" s="48">
        <v>399</v>
      </c>
      <c r="B400" s="4" t="s">
        <v>1653</v>
      </c>
      <c r="C400" s="4" t="s">
        <v>583</v>
      </c>
      <c r="D400" s="4" t="s">
        <v>584</v>
      </c>
      <c r="E400" s="2" t="s">
        <v>9</v>
      </c>
      <c r="F400" s="8" t="s">
        <v>13</v>
      </c>
      <c r="G400" s="4" t="s">
        <v>421</v>
      </c>
      <c r="H400" s="35" t="s">
        <v>2154</v>
      </c>
      <c r="I400" s="49" t="s">
        <v>466</v>
      </c>
    </row>
    <row r="401" spans="1:9" ht="56.25" hidden="1">
      <c r="A401" s="48">
        <v>400</v>
      </c>
      <c r="B401" s="4" t="s">
        <v>1654</v>
      </c>
      <c r="C401" s="4" t="s">
        <v>353</v>
      </c>
      <c r="D401" s="4" t="s">
        <v>354</v>
      </c>
      <c r="E401" s="2" t="s">
        <v>9</v>
      </c>
      <c r="F401" s="8" t="s">
        <v>13</v>
      </c>
      <c r="G401" s="4" t="s">
        <v>421</v>
      </c>
      <c r="H401" s="35" t="s">
        <v>2154</v>
      </c>
      <c r="I401" s="49" t="s">
        <v>466</v>
      </c>
    </row>
    <row r="402" spans="1:9" ht="75" hidden="1">
      <c r="A402" s="48">
        <v>401</v>
      </c>
      <c r="B402" s="4" t="s">
        <v>1655</v>
      </c>
      <c r="C402" s="4" t="s">
        <v>585</v>
      </c>
      <c r="D402" s="4" t="s">
        <v>586</v>
      </c>
      <c r="E402" s="2" t="s">
        <v>9</v>
      </c>
      <c r="F402" s="8" t="s">
        <v>13</v>
      </c>
      <c r="G402" s="4" t="s">
        <v>421</v>
      </c>
      <c r="H402" s="35" t="s">
        <v>2154</v>
      </c>
      <c r="I402" s="49" t="s">
        <v>466</v>
      </c>
    </row>
    <row r="403" spans="1:9" ht="56.25" hidden="1">
      <c r="A403" s="48">
        <v>402</v>
      </c>
      <c r="B403" s="4" t="s">
        <v>1656</v>
      </c>
      <c r="C403" s="4" t="s">
        <v>587</v>
      </c>
      <c r="D403" s="4" t="s">
        <v>588</v>
      </c>
      <c r="E403" s="2" t="s">
        <v>9</v>
      </c>
      <c r="F403" s="8" t="s">
        <v>13</v>
      </c>
      <c r="G403" s="4" t="s">
        <v>421</v>
      </c>
      <c r="H403" s="35" t="s">
        <v>2154</v>
      </c>
      <c r="I403" s="49" t="s">
        <v>466</v>
      </c>
    </row>
    <row r="404" spans="1:9" ht="56.25" hidden="1">
      <c r="A404" s="48">
        <v>403</v>
      </c>
      <c r="B404" s="4" t="s">
        <v>1657</v>
      </c>
      <c r="C404" s="4" t="s">
        <v>589</v>
      </c>
      <c r="D404" s="4" t="s">
        <v>590</v>
      </c>
      <c r="E404" s="2" t="s">
        <v>9</v>
      </c>
      <c r="F404" s="8" t="s">
        <v>13</v>
      </c>
      <c r="G404" s="4" t="s">
        <v>421</v>
      </c>
      <c r="H404" s="35" t="s">
        <v>2154</v>
      </c>
      <c r="I404" s="49" t="s">
        <v>466</v>
      </c>
    </row>
    <row r="405" spans="1:9" ht="56.25" hidden="1">
      <c r="A405" s="48">
        <v>404</v>
      </c>
      <c r="B405" s="4" t="s">
        <v>1658</v>
      </c>
      <c r="C405" s="4" t="s">
        <v>591</v>
      </c>
      <c r="D405" s="4">
        <v>7811065749</v>
      </c>
      <c r="E405" s="2" t="s">
        <v>9</v>
      </c>
      <c r="F405" s="8" t="s">
        <v>13</v>
      </c>
      <c r="G405" s="4" t="s">
        <v>421</v>
      </c>
      <c r="H405" s="35" t="s">
        <v>2154</v>
      </c>
      <c r="I405" s="49" t="s">
        <v>466</v>
      </c>
    </row>
    <row r="406" spans="1:9" ht="75" hidden="1">
      <c r="A406" s="48">
        <v>405</v>
      </c>
      <c r="B406" s="4" t="s">
        <v>1659</v>
      </c>
      <c r="C406" s="4" t="s">
        <v>592</v>
      </c>
      <c r="D406" s="4" t="s">
        <v>593</v>
      </c>
      <c r="E406" s="2" t="s">
        <v>9</v>
      </c>
      <c r="F406" s="8" t="s">
        <v>13</v>
      </c>
      <c r="G406" s="4" t="s">
        <v>421</v>
      </c>
      <c r="H406" s="35" t="s">
        <v>2154</v>
      </c>
      <c r="I406" s="49" t="s">
        <v>466</v>
      </c>
    </row>
    <row r="407" spans="1:9" ht="75" hidden="1">
      <c r="A407" s="48">
        <v>406</v>
      </c>
      <c r="B407" s="4" t="s">
        <v>1660</v>
      </c>
      <c r="C407" s="4" t="s">
        <v>594</v>
      </c>
      <c r="D407" s="4" t="s">
        <v>595</v>
      </c>
      <c r="E407" s="2" t="s">
        <v>9</v>
      </c>
      <c r="F407" s="8" t="s">
        <v>13</v>
      </c>
      <c r="G407" s="4" t="s">
        <v>421</v>
      </c>
      <c r="H407" s="35" t="s">
        <v>2154</v>
      </c>
      <c r="I407" s="49" t="s">
        <v>466</v>
      </c>
    </row>
    <row r="408" spans="1:9" ht="75" hidden="1">
      <c r="A408" s="48">
        <v>407</v>
      </c>
      <c r="B408" s="4" t="s">
        <v>1661</v>
      </c>
      <c r="C408" s="4" t="s">
        <v>596</v>
      </c>
      <c r="D408" s="4" t="s">
        <v>597</v>
      </c>
      <c r="E408" s="2" t="s">
        <v>9</v>
      </c>
      <c r="F408" s="8" t="s">
        <v>13</v>
      </c>
      <c r="G408" s="4" t="s">
        <v>421</v>
      </c>
      <c r="H408" s="35" t="s">
        <v>2154</v>
      </c>
      <c r="I408" s="49" t="s">
        <v>466</v>
      </c>
    </row>
    <row r="409" spans="1:9" ht="75" hidden="1">
      <c r="A409" s="48">
        <v>408</v>
      </c>
      <c r="B409" s="4" t="s">
        <v>1662</v>
      </c>
      <c r="C409" s="4" t="s">
        <v>598</v>
      </c>
      <c r="D409" s="4" t="s">
        <v>599</v>
      </c>
      <c r="E409" s="2" t="s">
        <v>9</v>
      </c>
      <c r="F409" s="8" t="s">
        <v>13</v>
      </c>
      <c r="G409" s="4" t="s">
        <v>421</v>
      </c>
      <c r="H409" s="35" t="s">
        <v>2154</v>
      </c>
      <c r="I409" s="49" t="s">
        <v>466</v>
      </c>
    </row>
    <row r="410" spans="1:9" ht="56.25" hidden="1">
      <c r="A410" s="48">
        <v>409</v>
      </c>
      <c r="B410" s="4" t="s">
        <v>1663</v>
      </c>
      <c r="C410" s="4" t="s">
        <v>600</v>
      </c>
      <c r="D410" s="4" t="s">
        <v>601</v>
      </c>
      <c r="E410" s="2" t="s">
        <v>9</v>
      </c>
      <c r="F410" s="8" t="s">
        <v>13</v>
      </c>
      <c r="G410" s="4" t="s">
        <v>421</v>
      </c>
      <c r="H410" s="35" t="s">
        <v>2154</v>
      </c>
      <c r="I410" s="49" t="s">
        <v>466</v>
      </c>
    </row>
    <row r="411" spans="1:9" ht="56.25" hidden="1">
      <c r="A411" s="48">
        <v>410</v>
      </c>
      <c r="B411" s="4" t="s">
        <v>1664</v>
      </c>
      <c r="C411" s="4" t="s">
        <v>602</v>
      </c>
      <c r="D411" s="4" t="s">
        <v>603</v>
      </c>
      <c r="E411" s="2" t="s">
        <v>9</v>
      </c>
      <c r="F411" s="8" t="s">
        <v>13</v>
      </c>
      <c r="G411" s="4" t="s">
        <v>421</v>
      </c>
      <c r="H411" s="35" t="s">
        <v>2154</v>
      </c>
      <c r="I411" s="49" t="s">
        <v>466</v>
      </c>
    </row>
    <row r="412" spans="1:9" ht="56.25" hidden="1">
      <c r="A412" s="48">
        <v>411</v>
      </c>
      <c r="B412" s="4" t="s">
        <v>1665</v>
      </c>
      <c r="C412" s="4" t="s">
        <v>604</v>
      </c>
      <c r="D412" s="4" t="s">
        <v>605</v>
      </c>
      <c r="E412" s="2" t="s">
        <v>9</v>
      </c>
      <c r="F412" s="8" t="s">
        <v>13</v>
      </c>
      <c r="G412" s="4" t="s">
        <v>421</v>
      </c>
      <c r="H412" s="35" t="s">
        <v>2154</v>
      </c>
      <c r="I412" s="49" t="s">
        <v>466</v>
      </c>
    </row>
    <row r="413" spans="1:9" ht="56.25" hidden="1">
      <c r="A413" s="48">
        <v>412</v>
      </c>
      <c r="B413" s="4" t="s">
        <v>1666</v>
      </c>
      <c r="C413" s="4" t="s">
        <v>606</v>
      </c>
      <c r="D413" s="4" t="s">
        <v>607</v>
      </c>
      <c r="E413" s="2" t="s">
        <v>9</v>
      </c>
      <c r="F413" s="8" t="s">
        <v>13</v>
      </c>
      <c r="G413" s="4" t="s">
        <v>421</v>
      </c>
      <c r="H413" s="35" t="s">
        <v>2154</v>
      </c>
      <c r="I413" s="49" t="s">
        <v>466</v>
      </c>
    </row>
    <row r="414" spans="1:9" ht="75" hidden="1">
      <c r="A414" s="48">
        <v>413</v>
      </c>
      <c r="B414" s="4" t="s">
        <v>1667</v>
      </c>
      <c r="C414" s="4" t="s">
        <v>608</v>
      </c>
      <c r="D414" s="4" t="s">
        <v>609</v>
      </c>
      <c r="E414" s="2" t="s">
        <v>9</v>
      </c>
      <c r="F414" s="8" t="s">
        <v>13</v>
      </c>
      <c r="G414" s="4" t="s">
        <v>421</v>
      </c>
      <c r="H414" s="35" t="s">
        <v>2154</v>
      </c>
      <c r="I414" s="49" t="s">
        <v>466</v>
      </c>
    </row>
    <row r="415" spans="1:9" ht="56.25" hidden="1">
      <c r="A415" s="48">
        <v>414</v>
      </c>
      <c r="B415" s="4" t="s">
        <v>1668</v>
      </c>
      <c r="C415" s="4" t="s">
        <v>610</v>
      </c>
      <c r="D415" s="4" t="s">
        <v>611</v>
      </c>
      <c r="E415" s="2" t="s">
        <v>9</v>
      </c>
      <c r="F415" s="8" t="s">
        <v>13</v>
      </c>
      <c r="G415" s="4" t="s">
        <v>421</v>
      </c>
      <c r="H415" s="35" t="s">
        <v>2154</v>
      </c>
      <c r="I415" s="49" t="s">
        <v>466</v>
      </c>
    </row>
    <row r="416" spans="1:9" ht="56.25" hidden="1">
      <c r="A416" s="48">
        <v>415</v>
      </c>
      <c r="B416" s="4" t="s">
        <v>1669</v>
      </c>
      <c r="C416" s="4" t="s">
        <v>612</v>
      </c>
      <c r="D416" s="4" t="s">
        <v>613</v>
      </c>
      <c r="E416" s="2" t="s">
        <v>9</v>
      </c>
      <c r="F416" s="8" t="s">
        <v>13</v>
      </c>
      <c r="G416" s="4" t="s">
        <v>421</v>
      </c>
      <c r="H416" s="35" t="s">
        <v>2154</v>
      </c>
      <c r="I416" s="49" t="s">
        <v>466</v>
      </c>
    </row>
    <row r="417" spans="1:9" ht="56.25" hidden="1">
      <c r="A417" s="48">
        <v>416</v>
      </c>
      <c r="B417" s="4" t="s">
        <v>1670</v>
      </c>
      <c r="C417" s="4" t="s">
        <v>614</v>
      </c>
      <c r="D417" s="4" t="s">
        <v>615</v>
      </c>
      <c r="E417" s="2" t="s">
        <v>9</v>
      </c>
      <c r="F417" s="8" t="s">
        <v>13</v>
      </c>
      <c r="G417" s="4" t="s">
        <v>421</v>
      </c>
      <c r="H417" s="35" t="s">
        <v>2154</v>
      </c>
      <c r="I417" s="49" t="s">
        <v>466</v>
      </c>
    </row>
    <row r="418" spans="1:9" ht="56.25" hidden="1">
      <c r="A418" s="48">
        <v>417</v>
      </c>
      <c r="B418" s="4" t="s">
        <v>1671</v>
      </c>
      <c r="C418" s="4" t="s">
        <v>616</v>
      </c>
      <c r="D418" s="4" t="s">
        <v>617</v>
      </c>
      <c r="E418" s="2" t="s">
        <v>9</v>
      </c>
      <c r="F418" s="8" t="s">
        <v>13</v>
      </c>
      <c r="G418" s="4" t="s">
        <v>421</v>
      </c>
      <c r="H418" s="35" t="s">
        <v>2154</v>
      </c>
      <c r="I418" s="49" t="s">
        <v>466</v>
      </c>
    </row>
    <row r="419" spans="1:9" ht="56.25" hidden="1">
      <c r="A419" s="48">
        <v>418</v>
      </c>
      <c r="B419" s="4" t="s">
        <v>1591</v>
      </c>
      <c r="C419" s="4" t="s">
        <v>618</v>
      </c>
      <c r="D419" s="4" t="s">
        <v>619</v>
      </c>
      <c r="E419" s="2" t="s">
        <v>9</v>
      </c>
      <c r="F419" s="8" t="s">
        <v>13</v>
      </c>
      <c r="G419" s="4" t="s">
        <v>421</v>
      </c>
      <c r="H419" s="35" t="s">
        <v>2154</v>
      </c>
      <c r="I419" s="49" t="s">
        <v>466</v>
      </c>
    </row>
    <row r="420" spans="1:9" ht="75" hidden="1">
      <c r="A420" s="48">
        <v>419</v>
      </c>
      <c r="B420" s="4" t="s">
        <v>1672</v>
      </c>
      <c r="C420" s="4" t="s">
        <v>620</v>
      </c>
      <c r="D420" s="4" t="s">
        <v>621</v>
      </c>
      <c r="E420" s="2" t="s">
        <v>9</v>
      </c>
      <c r="F420" s="8" t="s">
        <v>13</v>
      </c>
      <c r="G420" s="4" t="s">
        <v>421</v>
      </c>
      <c r="H420" s="35" t="s">
        <v>2154</v>
      </c>
      <c r="I420" s="49" t="s">
        <v>466</v>
      </c>
    </row>
    <row r="421" spans="1:9" ht="56.25" hidden="1">
      <c r="A421" s="48">
        <v>420</v>
      </c>
      <c r="B421" s="4" t="s">
        <v>1673</v>
      </c>
      <c r="C421" s="4" t="s">
        <v>622</v>
      </c>
      <c r="D421" s="4" t="s">
        <v>623</v>
      </c>
      <c r="E421" s="2" t="s">
        <v>9</v>
      </c>
      <c r="F421" s="8" t="s">
        <v>13</v>
      </c>
      <c r="G421" s="4" t="s">
        <v>421</v>
      </c>
      <c r="H421" s="35" t="s">
        <v>2154</v>
      </c>
      <c r="I421" s="49" t="s">
        <v>466</v>
      </c>
    </row>
    <row r="422" spans="1:9" ht="56.25" hidden="1">
      <c r="A422" s="48">
        <v>421</v>
      </c>
      <c r="B422" s="4" t="s">
        <v>1674</v>
      </c>
      <c r="C422" s="4" t="s">
        <v>624</v>
      </c>
      <c r="D422" s="4" t="s">
        <v>625</v>
      </c>
      <c r="E422" s="2" t="s">
        <v>9</v>
      </c>
      <c r="F422" s="8" t="s">
        <v>13</v>
      </c>
      <c r="G422" s="4" t="s">
        <v>421</v>
      </c>
      <c r="H422" s="35" t="s">
        <v>2154</v>
      </c>
      <c r="I422" s="49" t="s">
        <v>466</v>
      </c>
    </row>
    <row r="423" spans="1:9" ht="56.25" hidden="1">
      <c r="A423" s="48">
        <v>422</v>
      </c>
      <c r="B423" s="4" t="s">
        <v>1675</v>
      </c>
      <c r="C423" s="4" t="s">
        <v>626</v>
      </c>
      <c r="D423" s="4" t="s">
        <v>627</v>
      </c>
      <c r="E423" s="2" t="s">
        <v>9</v>
      </c>
      <c r="F423" s="8" t="s">
        <v>13</v>
      </c>
      <c r="G423" s="4" t="s">
        <v>421</v>
      </c>
      <c r="H423" s="35" t="s">
        <v>2154</v>
      </c>
      <c r="I423" s="49" t="s">
        <v>466</v>
      </c>
    </row>
    <row r="424" spans="1:9" ht="56.25" hidden="1">
      <c r="A424" s="48">
        <v>423</v>
      </c>
      <c r="B424" s="4" t="s">
        <v>1676</v>
      </c>
      <c r="C424" s="4" t="s">
        <v>628</v>
      </c>
      <c r="D424" s="4" t="s">
        <v>629</v>
      </c>
      <c r="E424" s="2" t="s">
        <v>9</v>
      </c>
      <c r="F424" s="8" t="s">
        <v>13</v>
      </c>
      <c r="G424" s="4" t="s">
        <v>421</v>
      </c>
      <c r="H424" s="35" t="s">
        <v>2154</v>
      </c>
      <c r="I424" s="49" t="s">
        <v>466</v>
      </c>
    </row>
    <row r="425" spans="1:9" ht="56.25" hidden="1">
      <c r="A425" s="48">
        <v>424</v>
      </c>
      <c r="B425" s="4" t="s">
        <v>1550</v>
      </c>
      <c r="C425" s="4" t="s">
        <v>630</v>
      </c>
      <c r="D425" s="4">
        <v>7811068002</v>
      </c>
      <c r="E425" s="2" t="s">
        <v>9</v>
      </c>
      <c r="F425" s="8" t="s">
        <v>13</v>
      </c>
      <c r="G425" s="4" t="s">
        <v>421</v>
      </c>
      <c r="H425" s="35" t="s">
        <v>2154</v>
      </c>
      <c r="I425" s="49" t="s">
        <v>466</v>
      </c>
    </row>
    <row r="426" spans="1:9" ht="56.25" hidden="1">
      <c r="A426" s="48">
        <v>425</v>
      </c>
      <c r="B426" s="4" t="s">
        <v>1695</v>
      </c>
      <c r="C426" s="4" t="s">
        <v>631</v>
      </c>
      <c r="D426" s="4">
        <v>7811775001</v>
      </c>
      <c r="E426" s="2" t="s">
        <v>9</v>
      </c>
      <c r="F426" s="8" t="s">
        <v>13</v>
      </c>
      <c r="G426" s="4" t="s">
        <v>421</v>
      </c>
      <c r="H426" s="35" t="s">
        <v>2154</v>
      </c>
      <c r="I426" s="49" t="s">
        <v>466</v>
      </c>
    </row>
    <row r="427" spans="1:9" ht="56.25" hidden="1">
      <c r="A427" s="48">
        <v>426</v>
      </c>
      <c r="B427" s="4" t="s">
        <v>1696</v>
      </c>
      <c r="C427" s="4" t="s">
        <v>632</v>
      </c>
      <c r="D427" s="4">
        <v>7811785480</v>
      </c>
      <c r="E427" s="2" t="s">
        <v>9</v>
      </c>
      <c r="F427" s="8" t="s">
        <v>13</v>
      </c>
      <c r="G427" s="4" t="s">
        <v>421</v>
      </c>
      <c r="H427" s="35" t="s">
        <v>2154</v>
      </c>
      <c r="I427" s="49" t="s">
        <v>466</v>
      </c>
    </row>
    <row r="428" spans="1:9" ht="56.25" hidden="1">
      <c r="A428" s="48">
        <v>427</v>
      </c>
      <c r="B428" s="4" t="s">
        <v>1551</v>
      </c>
      <c r="C428" s="4" t="s">
        <v>633</v>
      </c>
      <c r="D428" s="4">
        <v>7811769390</v>
      </c>
      <c r="E428" s="2" t="s">
        <v>9</v>
      </c>
      <c r="F428" s="8" t="s">
        <v>13</v>
      </c>
      <c r="G428" s="4" t="s">
        <v>421</v>
      </c>
      <c r="H428" s="35" t="s">
        <v>2154</v>
      </c>
      <c r="I428" s="49" t="s">
        <v>466</v>
      </c>
    </row>
    <row r="429" spans="1:9" ht="56.25" hidden="1">
      <c r="A429" s="48">
        <v>428</v>
      </c>
      <c r="B429" s="4" t="s">
        <v>1692</v>
      </c>
      <c r="C429" s="4" t="s">
        <v>634</v>
      </c>
      <c r="D429" s="4">
        <v>7811767723</v>
      </c>
      <c r="E429" s="2" t="s">
        <v>9</v>
      </c>
      <c r="F429" s="8" t="s">
        <v>13</v>
      </c>
      <c r="G429" s="4" t="s">
        <v>421</v>
      </c>
      <c r="H429" s="35" t="s">
        <v>2154</v>
      </c>
      <c r="I429" s="49" t="s">
        <v>466</v>
      </c>
    </row>
    <row r="430" spans="1:9" ht="56.25" hidden="1">
      <c r="A430" s="48">
        <v>429</v>
      </c>
      <c r="B430" s="4" t="s">
        <v>1677</v>
      </c>
      <c r="C430" s="4" t="s">
        <v>635</v>
      </c>
      <c r="D430" s="4" t="s">
        <v>636</v>
      </c>
      <c r="E430" s="2" t="s">
        <v>9</v>
      </c>
      <c r="F430" s="8" t="s">
        <v>13</v>
      </c>
      <c r="G430" s="4" t="s">
        <v>421</v>
      </c>
      <c r="H430" s="35" t="s">
        <v>2154</v>
      </c>
      <c r="I430" s="49" t="s">
        <v>466</v>
      </c>
    </row>
    <row r="431" spans="1:9" ht="56.25" hidden="1">
      <c r="A431" s="48">
        <v>430</v>
      </c>
      <c r="B431" s="4" t="s">
        <v>1693</v>
      </c>
      <c r="C431" s="4" t="s">
        <v>637</v>
      </c>
      <c r="D431" s="4">
        <v>7804046390</v>
      </c>
      <c r="E431" s="2" t="s">
        <v>9</v>
      </c>
      <c r="F431" s="65" t="s">
        <v>191</v>
      </c>
      <c r="G431" s="4" t="s">
        <v>638</v>
      </c>
      <c r="H431" s="35" t="s">
        <v>2158</v>
      </c>
      <c r="I431" s="49" t="s">
        <v>466</v>
      </c>
    </row>
    <row r="432" spans="1:9" ht="75" hidden="1">
      <c r="A432" s="48">
        <v>431</v>
      </c>
      <c r="B432" s="4" t="s">
        <v>1553</v>
      </c>
      <c r="C432" s="4" t="s">
        <v>639</v>
      </c>
      <c r="D432" s="4" t="s">
        <v>640</v>
      </c>
      <c r="E432" s="4" t="s">
        <v>9</v>
      </c>
      <c r="F432" s="65" t="s">
        <v>191</v>
      </c>
      <c r="G432" s="4" t="s">
        <v>421</v>
      </c>
      <c r="H432" s="35" t="s">
        <v>2161</v>
      </c>
      <c r="I432" s="49" t="s">
        <v>466</v>
      </c>
    </row>
    <row r="433" spans="1:9" ht="75" hidden="1">
      <c r="A433" s="48">
        <v>432</v>
      </c>
      <c r="B433" s="4" t="s">
        <v>1554</v>
      </c>
      <c r="C433" s="4" t="s">
        <v>641</v>
      </c>
      <c r="D433" s="4" t="s">
        <v>642</v>
      </c>
      <c r="E433" s="4" t="s">
        <v>9</v>
      </c>
      <c r="F433" s="65" t="s">
        <v>191</v>
      </c>
      <c r="G433" s="4" t="s">
        <v>421</v>
      </c>
      <c r="H433" s="35" t="s">
        <v>2161</v>
      </c>
      <c r="I433" s="49" t="s">
        <v>466</v>
      </c>
    </row>
    <row r="434" spans="1:9" ht="75" hidden="1">
      <c r="A434" s="48">
        <v>433</v>
      </c>
      <c r="B434" s="4" t="s">
        <v>1555</v>
      </c>
      <c r="C434" s="4" t="s">
        <v>643</v>
      </c>
      <c r="D434" s="4" t="s">
        <v>644</v>
      </c>
      <c r="E434" s="4" t="s">
        <v>9</v>
      </c>
      <c r="F434" s="65" t="s">
        <v>191</v>
      </c>
      <c r="G434" s="4" t="s">
        <v>421</v>
      </c>
      <c r="H434" s="35" t="s">
        <v>2161</v>
      </c>
      <c r="I434" s="49" t="s">
        <v>466</v>
      </c>
    </row>
    <row r="435" spans="1:9" ht="56.25" hidden="1">
      <c r="A435" s="48">
        <v>434</v>
      </c>
      <c r="B435" s="4" t="s">
        <v>645</v>
      </c>
      <c r="C435" s="4" t="s">
        <v>646</v>
      </c>
      <c r="D435" s="4" t="s">
        <v>647</v>
      </c>
      <c r="E435" s="4" t="s">
        <v>9</v>
      </c>
      <c r="F435" s="65" t="s">
        <v>191</v>
      </c>
      <c r="G435" s="4" t="s">
        <v>421</v>
      </c>
      <c r="H435" s="35" t="s">
        <v>2161</v>
      </c>
      <c r="I435" s="49" t="s">
        <v>466</v>
      </c>
    </row>
    <row r="436" spans="1:9" ht="56.25" hidden="1">
      <c r="A436" s="48">
        <v>435</v>
      </c>
      <c r="B436" s="4" t="s">
        <v>648</v>
      </c>
      <c r="C436" s="4" t="s">
        <v>649</v>
      </c>
      <c r="D436" s="4" t="s">
        <v>650</v>
      </c>
      <c r="E436" s="4" t="s">
        <v>9</v>
      </c>
      <c r="F436" s="65" t="s">
        <v>191</v>
      </c>
      <c r="G436" s="4" t="s">
        <v>421</v>
      </c>
      <c r="H436" s="35" t="s">
        <v>2161</v>
      </c>
      <c r="I436" s="49" t="s">
        <v>466</v>
      </c>
    </row>
    <row r="437" spans="1:9" ht="56.25" hidden="1">
      <c r="A437" s="48">
        <v>436</v>
      </c>
      <c r="B437" s="4" t="s">
        <v>651</v>
      </c>
      <c r="C437" s="4" t="s">
        <v>652</v>
      </c>
      <c r="D437" s="4" t="s">
        <v>653</v>
      </c>
      <c r="E437" s="4" t="s">
        <v>9</v>
      </c>
      <c r="F437" s="65" t="s">
        <v>191</v>
      </c>
      <c r="G437" s="4" t="s">
        <v>421</v>
      </c>
      <c r="H437" s="35" t="s">
        <v>2161</v>
      </c>
      <c r="I437" s="49" t="s">
        <v>466</v>
      </c>
    </row>
    <row r="438" spans="1:9" ht="75" hidden="1">
      <c r="A438" s="48">
        <v>437</v>
      </c>
      <c r="B438" s="4" t="s">
        <v>1556</v>
      </c>
      <c r="C438" s="4" t="s">
        <v>654</v>
      </c>
      <c r="D438" s="4">
        <v>7811066848</v>
      </c>
      <c r="E438" s="4" t="s">
        <v>9</v>
      </c>
      <c r="F438" s="65" t="s">
        <v>191</v>
      </c>
      <c r="G438" s="4" t="s">
        <v>421</v>
      </c>
      <c r="H438" s="35" t="s">
        <v>2161</v>
      </c>
      <c r="I438" s="49" t="s">
        <v>466</v>
      </c>
    </row>
    <row r="439" spans="1:9" ht="56.25" hidden="1">
      <c r="A439" s="48">
        <v>438</v>
      </c>
      <c r="B439" s="4" t="s">
        <v>1557</v>
      </c>
      <c r="C439" s="4" t="s">
        <v>655</v>
      </c>
      <c r="D439" s="4" t="s">
        <v>656</v>
      </c>
      <c r="E439" s="4" t="s">
        <v>9</v>
      </c>
      <c r="F439" s="65" t="s">
        <v>191</v>
      </c>
      <c r="G439" s="4" t="s">
        <v>421</v>
      </c>
      <c r="H439" s="35" t="s">
        <v>2161</v>
      </c>
      <c r="I439" s="49" t="s">
        <v>466</v>
      </c>
    </row>
    <row r="440" spans="1:9" ht="56.25" hidden="1">
      <c r="A440" s="48">
        <v>439</v>
      </c>
      <c r="B440" s="4" t="s">
        <v>657</v>
      </c>
      <c r="C440" s="4" t="s">
        <v>658</v>
      </c>
      <c r="D440" s="4" t="s">
        <v>659</v>
      </c>
      <c r="E440" s="4" t="s">
        <v>9</v>
      </c>
      <c r="F440" s="65" t="s">
        <v>191</v>
      </c>
      <c r="G440" s="4" t="s">
        <v>421</v>
      </c>
      <c r="H440" s="35" t="s">
        <v>2161</v>
      </c>
      <c r="I440" s="49" t="s">
        <v>466</v>
      </c>
    </row>
    <row r="441" spans="1:9" ht="56.25" hidden="1">
      <c r="A441" s="48">
        <v>440</v>
      </c>
      <c r="B441" s="4" t="s">
        <v>660</v>
      </c>
      <c r="C441" s="4" t="s">
        <v>661</v>
      </c>
      <c r="D441" s="4" t="s">
        <v>662</v>
      </c>
      <c r="E441" s="4" t="s">
        <v>9</v>
      </c>
      <c r="F441" s="65" t="s">
        <v>191</v>
      </c>
      <c r="G441" s="4" t="s">
        <v>421</v>
      </c>
      <c r="H441" s="35" t="s">
        <v>2161</v>
      </c>
      <c r="I441" s="49" t="s">
        <v>466</v>
      </c>
    </row>
    <row r="442" spans="1:9" ht="131.25" hidden="1">
      <c r="A442" s="48">
        <v>441</v>
      </c>
      <c r="B442" s="4" t="s">
        <v>1558</v>
      </c>
      <c r="C442" s="4" t="s">
        <v>663</v>
      </c>
      <c r="D442" s="4" t="s">
        <v>664</v>
      </c>
      <c r="E442" s="4" t="s">
        <v>9</v>
      </c>
      <c r="F442" s="65" t="s">
        <v>191</v>
      </c>
      <c r="G442" s="4" t="s">
        <v>421</v>
      </c>
      <c r="H442" s="35" t="s">
        <v>2161</v>
      </c>
      <c r="I442" s="49" t="s">
        <v>466</v>
      </c>
    </row>
    <row r="443" spans="1:9" ht="56.25" hidden="1">
      <c r="A443" s="48">
        <v>442</v>
      </c>
      <c r="B443" s="4" t="s">
        <v>1559</v>
      </c>
      <c r="C443" s="4" t="s">
        <v>665</v>
      </c>
      <c r="D443" s="4" t="s">
        <v>666</v>
      </c>
      <c r="E443" s="4" t="s">
        <v>9</v>
      </c>
      <c r="F443" s="65" t="s">
        <v>191</v>
      </c>
      <c r="G443" s="4" t="s">
        <v>421</v>
      </c>
      <c r="H443" s="35" t="s">
        <v>2161</v>
      </c>
      <c r="I443" s="49" t="s">
        <v>466</v>
      </c>
    </row>
    <row r="444" spans="1:9" ht="56.25" hidden="1">
      <c r="A444" s="48">
        <v>443</v>
      </c>
      <c r="B444" s="4" t="s">
        <v>1560</v>
      </c>
      <c r="C444" s="4" t="s">
        <v>667</v>
      </c>
      <c r="D444" s="4" t="s">
        <v>668</v>
      </c>
      <c r="E444" s="4" t="s">
        <v>9</v>
      </c>
      <c r="F444" s="65" t="s">
        <v>191</v>
      </c>
      <c r="G444" s="4" t="s">
        <v>421</v>
      </c>
      <c r="H444" s="35" t="s">
        <v>2161</v>
      </c>
      <c r="I444" s="49" t="s">
        <v>466</v>
      </c>
    </row>
    <row r="445" spans="1:9" ht="56.25" hidden="1">
      <c r="A445" s="48">
        <v>444</v>
      </c>
      <c r="B445" s="4" t="s">
        <v>1561</v>
      </c>
      <c r="C445" s="4" t="s">
        <v>669</v>
      </c>
      <c r="D445" s="4" t="s">
        <v>670</v>
      </c>
      <c r="E445" s="4" t="s">
        <v>9</v>
      </c>
      <c r="F445" s="65" t="s">
        <v>191</v>
      </c>
      <c r="G445" s="4" t="s">
        <v>421</v>
      </c>
      <c r="H445" s="35" t="s">
        <v>2161</v>
      </c>
      <c r="I445" s="49" t="s">
        <v>466</v>
      </c>
    </row>
    <row r="446" spans="1:9" ht="75" hidden="1">
      <c r="A446" s="48">
        <v>445</v>
      </c>
      <c r="B446" s="4" t="s">
        <v>1592</v>
      </c>
      <c r="C446" s="4" t="s">
        <v>671</v>
      </c>
      <c r="D446" s="4">
        <v>7811022992</v>
      </c>
      <c r="E446" s="4" t="s">
        <v>9</v>
      </c>
      <c r="F446" s="65" t="s">
        <v>191</v>
      </c>
      <c r="G446" s="4" t="s">
        <v>421</v>
      </c>
      <c r="H446" s="35" t="s">
        <v>2161</v>
      </c>
      <c r="I446" s="49" t="s">
        <v>466</v>
      </c>
    </row>
    <row r="447" spans="1:9" ht="56.25" hidden="1">
      <c r="A447" s="48">
        <v>446</v>
      </c>
      <c r="B447" s="4" t="s">
        <v>672</v>
      </c>
      <c r="C447" s="4" t="s">
        <v>673</v>
      </c>
      <c r="D447" s="4" t="s">
        <v>674</v>
      </c>
      <c r="E447" s="4" t="s">
        <v>9</v>
      </c>
      <c r="F447" s="65" t="s">
        <v>191</v>
      </c>
      <c r="G447" s="4" t="s">
        <v>421</v>
      </c>
      <c r="H447" s="35" t="s">
        <v>2161</v>
      </c>
      <c r="I447" s="49" t="s">
        <v>466</v>
      </c>
    </row>
    <row r="448" spans="1:9" ht="93.75" hidden="1">
      <c r="A448" s="48">
        <v>447</v>
      </c>
      <c r="B448" s="4" t="s">
        <v>1562</v>
      </c>
      <c r="C448" s="4" t="s">
        <v>675</v>
      </c>
      <c r="D448" s="4" t="s">
        <v>676</v>
      </c>
      <c r="E448" s="4" t="s">
        <v>9</v>
      </c>
      <c r="F448" s="65" t="s">
        <v>191</v>
      </c>
      <c r="G448" s="4" t="s">
        <v>421</v>
      </c>
      <c r="H448" s="35" t="s">
        <v>2161</v>
      </c>
      <c r="I448" s="49" t="s">
        <v>466</v>
      </c>
    </row>
    <row r="449" spans="1:9" ht="56.25" hidden="1">
      <c r="A449" s="48">
        <v>448</v>
      </c>
      <c r="B449" s="4" t="s">
        <v>677</v>
      </c>
      <c r="C449" s="4" t="s">
        <v>678</v>
      </c>
      <c r="D449" s="4" t="s">
        <v>679</v>
      </c>
      <c r="E449" s="4" t="s">
        <v>9</v>
      </c>
      <c r="F449" s="65" t="s">
        <v>191</v>
      </c>
      <c r="G449" s="4" t="s">
        <v>421</v>
      </c>
      <c r="H449" s="35" t="s">
        <v>2161</v>
      </c>
      <c r="I449" s="49" t="s">
        <v>466</v>
      </c>
    </row>
    <row r="450" spans="1:9" ht="56.25" hidden="1">
      <c r="A450" s="48">
        <v>449</v>
      </c>
      <c r="B450" s="4" t="s">
        <v>1563</v>
      </c>
      <c r="C450" s="4" t="s">
        <v>680</v>
      </c>
      <c r="D450" s="4" t="s">
        <v>681</v>
      </c>
      <c r="E450" s="4" t="s">
        <v>9</v>
      </c>
      <c r="F450" s="65" t="s">
        <v>191</v>
      </c>
      <c r="G450" s="4" t="s">
        <v>421</v>
      </c>
      <c r="H450" s="35" t="s">
        <v>2161</v>
      </c>
      <c r="I450" s="49" t="s">
        <v>466</v>
      </c>
    </row>
    <row r="451" spans="1:9" ht="56.25" hidden="1">
      <c r="A451" s="48">
        <v>450</v>
      </c>
      <c r="B451" s="4" t="s">
        <v>1564</v>
      </c>
      <c r="C451" s="4" t="s">
        <v>682</v>
      </c>
      <c r="D451" s="4" t="s">
        <v>683</v>
      </c>
      <c r="E451" s="4" t="s">
        <v>9</v>
      </c>
      <c r="F451" s="65" t="s">
        <v>191</v>
      </c>
      <c r="G451" s="4" t="s">
        <v>421</v>
      </c>
      <c r="H451" s="35" t="s">
        <v>2161</v>
      </c>
      <c r="I451" s="49" t="s">
        <v>466</v>
      </c>
    </row>
    <row r="452" spans="1:9" ht="56.25" hidden="1">
      <c r="A452" s="48">
        <v>451</v>
      </c>
      <c r="B452" s="4" t="s">
        <v>1565</v>
      </c>
      <c r="C452" s="4" t="s">
        <v>684</v>
      </c>
      <c r="D452" s="4" t="s">
        <v>685</v>
      </c>
      <c r="E452" s="4" t="s">
        <v>9</v>
      </c>
      <c r="F452" s="65" t="s">
        <v>191</v>
      </c>
      <c r="G452" s="4" t="s">
        <v>421</v>
      </c>
      <c r="H452" s="35" t="s">
        <v>2161</v>
      </c>
      <c r="I452" s="49" t="s">
        <v>466</v>
      </c>
    </row>
    <row r="453" spans="1:9" ht="56.25" hidden="1">
      <c r="A453" s="48">
        <v>452</v>
      </c>
      <c r="B453" s="4" t="s">
        <v>1566</v>
      </c>
      <c r="C453" s="4" t="s">
        <v>686</v>
      </c>
      <c r="D453" s="4">
        <v>7811022858</v>
      </c>
      <c r="E453" s="4" t="s">
        <v>9</v>
      </c>
      <c r="F453" s="65" t="s">
        <v>191</v>
      </c>
      <c r="G453" s="4" t="s">
        <v>421</v>
      </c>
      <c r="H453" s="35" t="s">
        <v>2161</v>
      </c>
      <c r="I453" s="49" t="s">
        <v>466</v>
      </c>
    </row>
    <row r="454" spans="1:9" ht="56.25" hidden="1">
      <c r="A454" s="48">
        <v>453</v>
      </c>
      <c r="B454" s="4" t="s">
        <v>1567</v>
      </c>
      <c r="C454" s="4" t="s">
        <v>687</v>
      </c>
      <c r="D454" s="4">
        <v>7811022978</v>
      </c>
      <c r="E454" s="4" t="s">
        <v>9</v>
      </c>
      <c r="F454" s="65" t="s">
        <v>191</v>
      </c>
      <c r="G454" s="4" t="s">
        <v>421</v>
      </c>
      <c r="H454" s="35" t="s">
        <v>2161</v>
      </c>
      <c r="I454" s="49" t="s">
        <v>466</v>
      </c>
    </row>
    <row r="455" spans="1:9" ht="56.25" hidden="1">
      <c r="A455" s="48">
        <v>454</v>
      </c>
      <c r="B455" s="4" t="s">
        <v>1568</v>
      </c>
      <c r="C455" s="4" t="s">
        <v>688</v>
      </c>
      <c r="D455" s="4" t="s">
        <v>689</v>
      </c>
      <c r="E455" s="4" t="s">
        <v>9</v>
      </c>
      <c r="F455" s="65" t="s">
        <v>191</v>
      </c>
      <c r="G455" s="4" t="s">
        <v>421</v>
      </c>
      <c r="H455" s="35" t="s">
        <v>2161</v>
      </c>
      <c r="I455" s="49" t="s">
        <v>466</v>
      </c>
    </row>
    <row r="456" spans="1:9" ht="56.25" hidden="1">
      <c r="A456" s="48">
        <v>455</v>
      </c>
      <c r="B456" s="4" t="s">
        <v>1569</v>
      </c>
      <c r="C456" s="4" t="s">
        <v>690</v>
      </c>
      <c r="D456" s="4" t="s">
        <v>691</v>
      </c>
      <c r="E456" s="4" t="s">
        <v>9</v>
      </c>
      <c r="F456" s="65" t="s">
        <v>191</v>
      </c>
      <c r="G456" s="4" t="s">
        <v>421</v>
      </c>
      <c r="H456" s="35" t="s">
        <v>2161</v>
      </c>
      <c r="I456" s="49" t="s">
        <v>466</v>
      </c>
    </row>
    <row r="457" spans="1:9" ht="56.25" hidden="1">
      <c r="A457" s="48">
        <v>456</v>
      </c>
      <c r="B457" s="4" t="s">
        <v>1570</v>
      </c>
      <c r="C457" s="4" t="s">
        <v>692</v>
      </c>
      <c r="D457" s="4">
        <v>7811736972</v>
      </c>
      <c r="E457" s="4" t="s">
        <v>9</v>
      </c>
      <c r="F457" s="65" t="s">
        <v>191</v>
      </c>
      <c r="G457" s="4" t="s">
        <v>421</v>
      </c>
      <c r="H457" s="35" t="s">
        <v>2161</v>
      </c>
      <c r="I457" s="49" t="s">
        <v>466</v>
      </c>
    </row>
    <row r="458" spans="1:9" ht="56.25" hidden="1">
      <c r="A458" s="48">
        <v>457</v>
      </c>
      <c r="B458" s="4" t="s">
        <v>693</v>
      </c>
      <c r="C458" s="4" t="s">
        <v>694</v>
      </c>
      <c r="D458" s="4" t="s">
        <v>695</v>
      </c>
      <c r="E458" s="4" t="s">
        <v>9</v>
      </c>
      <c r="F458" s="4" t="s">
        <v>13</v>
      </c>
      <c r="G458" s="4" t="s">
        <v>421</v>
      </c>
      <c r="H458" s="35" t="s">
        <v>2161</v>
      </c>
      <c r="I458" s="49" t="s">
        <v>466</v>
      </c>
    </row>
    <row r="459" spans="1:9" ht="75" hidden="1">
      <c r="A459" s="48">
        <v>458</v>
      </c>
      <c r="B459" s="4" t="s">
        <v>696</v>
      </c>
      <c r="C459" s="4" t="s">
        <v>697</v>
      </c>
      <c r="D459" s="4" t="s">
        <v>698</v>
      </c>
      <c r="E459" s="4" t="s">
        <v>9</v>
      </c>
      <c r="F459" s="4" t="s">
        <v>13</v>
      </c>
      <c r="G459" s="4" t="s">
        <v>421</v>
      </c>
      <c r="H459" s="35" t="s">
        <v>2161</v>
      </c>
      <c r="I459" s="49" t="s">
        <v>466</v>
      </c>
    </row>
    <row r="460" spans="1:9" ht="56.25" hidden="1">
      <c r="A460" s="48">
        <v>459</v>
      </c>
      <c r="B460" s="4" t="s">
        <v>1571</v>
      </c>
      <c r="C460" s="4" t="s">
        <v>699</v>
      </c>
      <c r="D460" s="4" t="s">
        <v>700</v>
      </c>
      <c r="E460" s="4" t="s">
        <v>9</v>
      </c>
      <c r="F460" s="4" t="s">
        <v>13</v>
      </c>
      <c r="G460" s="4" t="s">
        <v>421</v>
      </c>
      <c r="H460" s="35" t="s">
        <v>2161</v>
      </c>
      <c r="I460" s="49" t="s">
        <v>466</v>
      </c>
    </row>
    <row r="461" spans="1:9" ht="56.25" hidden="1">
      <c r="A461" s="48">
        <v>460</v>
      </c>
      <c r="B461" s="4" t="s">
        <v>1572</v>
      </c>
      <c r="C461" s="4" t="s">
        <v>701</v>
      </c>
      <c r="D461" s="4" t="s">
        <v>702</v>
      </c>
      <c r="E461" s="4" t="s">
        <v>9</v>
      </c>
      <c r="F461" s="4" t="s">
        <v>13</v>
      </c>
      <c r="G461" s="4" t="s">
        <v>421</v>
      </c>
      <c r="H461" s="35" t="s">
        <v>2161</v>
      </c>
      <c r="I461" s="49" t="s">
        <v>466</v>
      </c>
    </row>
    <row r="462" spans="1:9" ht="56.25" hidden="1">
      <c r="A462" s="48">
        <v>461</v>
      </c>
      <c r="B462" s="4" t="s">
        <v>1573</v>
      </c>
      <c r="C462" s="4" t="s">
        <v>703</v>
      </c>
      <c r="D462" s="4" t="s">
        <v>704</v>
      </c>
      <c r="E462" s="4" t="s">
        <v>9</v>
      </c>
      <c r="F462" s="4" t="s">
        <v>13</v>
      </c>
      <c r="G462" s="4" t="s">
        <v>421</v>
      </c>
      <c r="H462" s="35" t="s">
        <v>2161</v>
      </c>
      <c r="I462" s="49" t="s">
        <v>466</v>
      </c>
    </row>
    <row r="463" spans="1:9" ht="56.25" hidden="1">
      <c r="A463" s="48">
        <v>462</v>
      </c>
      <c r="B463" s="4" t="s">
        <v>705</v>
      </c>
      <c r="C463" s="4" t="s">
        <v>706</v>
      </c>
      <c r="D463" s="4" t="s">
        <v>707</v>
      </c>
      <c r="E463" s="4" t="s">
        <v>9</v>
      </c>
      <c r="F463" s="4" t="s">
        <v>13</v>
      </c>
      <c r="G463" s="4" t="s">
        <v>421</v>
      </c>
      <c r="H463" s="35" t="s">
        <v>2161</v>
      </c>
      <c r="I463" s="49" t="s">
        <v>466</v>
      </c>
    </row>
    <row r="464" spans="1:9" ht="75" hidden="1">
      <c r="A464" s="48">
        <v>463</v>
      </c>
      <c r="B464" s="4" t="s">
        <v>1574</v>
      </c>
      <c r="C464" s="4" t="s">
        <v>708</v>
      </c>
      <c r="D464" s="4">
        <v>7811022939</v>
      </c>
      <c r="E464" s="4" t="s">
        <v>9</v>
      </c>
      <c r="F464" s="4" t="s">
        <v>13</v>
      </c>
      <c r="G464" s="4" t="s">
        <v>421</v>
      </c>
      <c r="H464" s="35" t="s">
        <v>2161</v>
      </c>
      <c r="I464" s="49" t="s">
        <v>466</v>
      </c>
    </row>
    <row r="465" spans="1:9" ht="75" hidden="1">
      <c r="A465" s="48">
        <v>464</v>
      </c>
      <c r="B465" s="4" t="s">
        <v>1575</v>
      </c>
      <c r="C465" s="4" t="s">
        <v>709</v>
      </c>
      <c r="D465" s="4" t="s">
        <v>710</v>
      </c>
      <c r="E465" s="4" t="s">
        <v>9</v>
      </c>
      <c r="F465" s="4" t="s">
        <v>13</v>
      </c>
      <c r="G465" s="4" t="s">
        <v>421</v>
      </c>
      <c r="H465" s="35" t="s">
        <v>2161</v>
      </c>
      <c r="I465" s="49" t="s">
        <v>466</v>
      </c>
    </row>
    <row r="466" spans="1:9" ht="56.25" hidden="1">
      <c r="A466" s="48">
        <v>465</v>
      </c>
      <c r="B466" s="4" t="s">
        <v>1576</v>
      </c>
      <c r="C466" s="4" t="s">
        <v>711</v>
      </c>
      <c r="D466" s="4" t="s">
        <v>712</v>
      </c>
      <c r="E466" s="4" t="s">
        <v>9</v>
      </c>
      <c r="F466" s="4" t="s">
        <v>13</v>
      </c>
      <c r="G466" s="4" t="s">
        <v>421</v>
      </c>
      <c r="H466" s="35" t="s">
        <v>2161</v>
      </c>
      <c r="I466" s="49" t="s">
        <v>466</v>
      </c>
    </row>
    <row r="467" spans="1:9" ht="56.25" hidden="1">
      <c r="A467" s="48">
        <v>466</v>
      </c>
      <c r="B467" s="4" t="s">
        <v>1577</v>
      </c>
      <c r="C467" s="4" t="s">
        <v>713</v>
      </c>
      <c r="D467" s="4">
        <v>7811022953</v>
      </c>
      <c r="E467" s="4" t="s">
        <v>9</v>
      </c>
      <c r="F467" s="4" t="s">
        <v>13</v>
      </c>
      <c r="G467" s="4" t="s">
        <v>421</v>
      </c>
      <c r="H467" s="35" t="s">
        <v>2161</v>
      </c>
      <c r="I467" s="49" t="s">
        <v>466</v>
      </c>
    </row>
    <row r="468" spans="1:9" ht="56.25" hidden="1">
      <c r="A468" s="48">
        <v>467</v>
      </c>
      <c r="B468" s="4" t="s">
        <v>1578</v>
      </c>
      <c r="C468" s="4" t="s">
        <v>714</v>
      </c>
      <c r="D468" s="4" t="s">
        <v>715</v>
      </c>
      <c r="E468" s="4" t="s">
        <v>9</v>
      </c>
      <c r="F468" s="4" t="s">
        <v>13</v>
      </c>
      <c r="G468" s="4" t="s">
        <v>421</v>
      </c>
      <c r="H468" s="35" t="s">
        <v>2161</v>
      </c>
      <c r="I468" s="49" t="s">
        <v>466</v>
      </c>
    </row>
    <row r="469" spans="1:9" ht="75" hidden="1">
      <c r="A469" s="48">
        <v>468</v>
      </c>
      <c r="B469" s="4" t="s">
        <v>1579</v>
      </c>
      <c r="C469" s="4" t="s">
        <v>716</v>
      </c>
      <c r="D469" s="4" t="s">
        <v>717</v>
      </c>
      <c r="E469" s="4" t="s">
        <v>9</v>
      </c>
      <c r="F469" s="4" t="s">
        <v>13</v>
      </c>
      <c r="G469" s="4" t="s">
        <v>421</v>
      </c>
      <c r="H469" s="35" t="s">
        <v>2161</v>
      </c>
      <c r="I469" s="49" t="s">
        <v>466</v>
      </c>
    </row>
    <row r="470" spans="1:9" ht="56.25" hidden="1">
      <c r="A470" s="48">
        <v>469</v>
      </c>
      <c r="B470" s="4" t="s">
        <v>1580</v>
      </c>
      <c r="C470" s="4" t="s">
        <v>718</v>
      </c>
      <c r="D470" s="4" t="s">
        <v>719</v>
      </c>
      <c r="E470" s="4" t="s">
        <v>9</v>
      </c>
      <c r="F470" s="4" t="s">
        <v>13</v>
      </c>
      <c r="G470" s="4" t="s">
        <v>421</v>
      </c>
      <c r="H470" s="35" t="s">
        <v>2161</v>
      </c>
      <c r="I470" s="49" t="s">
        <v>466</v>
      </c>
    </row>
    <row r="471" spans="1:9" ht="56.25" hidden="1">
      <c r="A471" s="48">
        <v>470</v>
      </c>
      <c r="B471" s="4" t="s">
        <v>720</v>
      </c>
      <c r="C471" s="4" t="s">
        <v>721</v>
      </c>
      <c r="D471" s="4" t="s">
        <v>722</v>
      </c>
      <c r="E471" s="4" t="s">
        <v>9</v>
      </c>
      <c r="F471" s="4" t="s">
        <v>13</v>
      </c>
      <c r="G471" s="4" t="s">
        <v>421</v>
      </c>
      <c r="H471" s="35" t="s">
        <v>2161</v>
      </c>
      <c r="I471" s="49" t="s">
        <v>466</v>
      </c>
    </row>
    <row r="472" spans="1:9" ht="56.25" hidden="1">
      <c r="A472" s="48">
        <v>471</v>
      </c>
      <c r="B472" s="4" t="s">
        <v>723</v>
      </c>
      <c r="C472" s="4" t="s">
        <v>724</v>
      </c>
      <c r="D472" s="4" t="s">
        <v>725</v>
      </c>
      <c r="E472" s="4" t="s">
        <v>9</v>
      </c>
      <c r="F472" s="4" t="s">
        <v>13</v>
      </c>
      <c r="G472" s="4" t="s">
        <v>421</v>
      </c>
      <c r="H472" s="35" t="s">
        <v>2161</v>
      </c>
      <c r="I472" s="49" t="s">
        <v>466</v>
      </c>
    </row>
    <row r="473" spans="1:9" ht="112.5" hidden="1">
      <c r="A473" s="48">
        <v>472</v>
      </c>
      <c r="B473" s="4" t="s">
        <v>1697</v>
      </c>
      <c r="C473" s="4" t="s">
        <v>726</v>
      </c>
      <c r="D473" s="4">
        <v>7811785930</v>
      </c>
      <c r="E473" s="4" t="s">
        <v>9</v>
      </c>
      <c r="F473" s="4" t="s">
        <v>13</v>
      </c>
      <c r="G473" s="4" t="s">
        <v>421</v>
      </c>
      <c r="H473" s="35" t="s">
        <v>2161</v>
      </c>
      <c r="I473" s="49" t="s">
        <v>466</v>
      </c>
    </row>
    <row r="474" spans="1:9" ht="75" hidden="1">
      <c r="A474" s="48">
        <v>473</v>
      </c>
      <c r="B474" s="4" t="s">
        <v>727</v>
      </c>
      <c r="C474" s="4" t="s">
        <v>728</v>
      </c>
      <c r="D474" s="4" t="s">
        <v>729</v>
      </c>
      <c r="E474" s="4" t="s">
        <v>9</v>
      </c>
      <c r="F474" s="4" t="s">
        <v>13</v>
      </c>
      <c r="G474" s="4" t="s">
        <v>421</v>
      </c>
      <c r="H474" s="35" t="s">
        <v>2161</v>
      </c>
      <c r="I474" s="49" t="s">
        <v>466</v>
      </c>
    </row>
    <row r="475" spans="1:9" ht="112.5" hidden="1">
      <c r="A475" s="48">
        <v>474</v>
      </c>
      <c r="B475" s="4" t="s">
        <v>1698</v>
      </c>
      <c r="C475" s="4" t="s">
        <v>730</v>
      </c>
      <c r="D475" s="4" t="s">
        <v>731</v>
      </c>
      <c r="E475" s="4" t="s">
        <v>9</v>
      </c>
      <c r="F475" s="4" t="s">
        <v>13</v>
      </c>
      <c r="G475" s="4" t="s">
        <v>421</v>
      </c>
      <c r="H475" s="35" t="s">
        <v>2161</v>
      </c>
      <c r="I475" s="49" t="s">
        <v>466</v>
      </c>
    </row>
    <row r="476" spans="1:9" ht="75" hidden="1">
      <c r="A476" s="48">
        <v>475</v>
      </c>
      <c r="B476" s="4" t="s">
        <v>732</v>
      </c>
      <c r="C476" s="4" t="s">
        <v>733</v>
      </c>
      <c r="D476" s="4" t="s">
        <v>734</v>
      </c>
      <c r="E476" s="4" t="s">
        <v>9</v>
      </c>
      <c r="F476" s="4" t="s">
        <v>13</v>
      </c>
      <c r="G476" s="4" t="s">
        <v>421</v>
      </c>
      <c r="H476" s="35" t="s">
        <v>2161</v>
      </c>
      <c r="I476" s="49" t="s">
        <v>466</v>
      </c>
    </row>
    <row r="477" spans="1:9" ht="75" hidden="1">
      <c r="A477" s="48">
        <v>476</v>
      </c>
      <c r="B477" s="4" t="s">
        <v>1581</v>
      </c>
      <c r="C477" s="4" t="s">
        <v>735</v>
      </c>
      <c r="D477" s="4" t="s">
        <v>736</v>
      </c>
      <c r="E477" s="4" t="s">
        <v>9</v>
      </c>
      <c r="F477" s="4" t="s">
        <v>13</v>
      </c>
      <c r="G477" s="4" t="s">
        <v>421</v>
      </c>
      <c r="H477" s="35" t="s">
        <v>2161</v>
      </c>
      <c r="I477" s="49" t="s">
        <v>466</v>
      </c>
    </row>
    <row r="478" spans="1:9" ht="75" hidden="1">
      <c r="A478" s="48">
        <v>477</v>
      </c>
      <c r="B478" s="4" t="s">
        <v>1582</v>
      </c>
      <c r="C478" s="4" t="s">
        <v>737</v>
      </c>
      <c r="D478" s="4" t="s">
        <v>738</v>
      </c>
      <c r="E478" s="4" t="s">
        <v>9</v>
      </c>
      <c r="F478" s="4" t="s">
        <v>13</v>
      </c>
      <c r="G478" s="4" t="s">
        <v>421</v>
      </c>
      <c r="H478" s="35" t="s">
        <v>2161</v>
      </c>
      <c r="I478" s="49" t="s">
        <v>466</v>
      </c>
    </row>
    <row r="479" spans="1:9" ht="75" hidden="1">
      <c r="A479" s="48">
        <v>478</v>
      </c>
      <c r="B479" s="4" t="s">
        <v>1583</v>
      </c>
      <c r="C479" s="4" t="s">
        <v>739</v>
      </c>
      <c r="D479" s="4" t="s">
        <v>740</v>
      </c>
      <c r="E479" s="4" t="s">
        <v>9</v>
      </c>
      <c r="F479" s="4" t="s">
        <v>13</v>
      </c>
      <c r="G479" s="4" t="s">
        <v>421</v>
      </c>
      <c r="H479" s="35" t="s">
        <v>2161</v>
      </c>
      <c r="I479" s="49" t="s">
        <v>466</v>
      </c>
    </row>
    <row r="480" spans="1:9" ht="56.25" hidden="1">
      <c r="A480" s="48">
        <v>479</v>
      </c>
      <c r="B480" s="4" t="s">
        <v>1584</v>
      </c>
      <c r="C480" s="4" t="s">
        <v>741</v>
      </c>
      <c r="D480" s="4" t="s">
        <v>742</v>
      </c>
      <c r="E480" s="4" t="s">
        <v>9</v>
      </c>
      <c r="F480" s="4" t="s">
        <v>13</v>
      </c>
      <c r="G480" s="4" t="s">
        <v>421</v>
      </c>
      <c r="H480" s="35" t="s">
        <v>2161</v>
      </c>
      <c r="I480" s="49" t="s">
        <v>466</v>
      </c>
    </row>
    <row r="481" spans="1:9" ht="56.25" hidden="1">
      <c r="A481" s="48">
        <v>480</v>
      </c>
      <c r="B481" s="4" t="s">
        <v>1585</v>
      </c>
      <c r="C481" s="4" t="s">
        <v>743</v>
      </c>
      <c r="D481" s="4">
        <v>7826671541</v>
      </c>
      <c r="E481" s="4" t="s">
        <v>9</v>
      </c>
      <c r="F481" s="4" t="s">
        <v>13</v>
      </c>
      <c r="G481" s="4" t="s">
        <v>421</v>
      </c>
      <c r="H481" s="35" t="s">
        <v>2161</v>
      </c>
      <c r="I481" s="49" t="s">
        <v>466</v>
      </c>
    </row>
    <row r="482" spans="1:9" ht="56.25" hidden="1">
      <c r="A482" s="48">
        <v>481</v>
      </c>
      <c r="B482" s="4" t="s">
        <v>1586</v>
      </c>
      <c r="C482" s="4" t="s">
        <v>744</v>
      </c>
      <c r="D482" s="4">
        <v>7811483746</v>
      </c>
      <c r="E482" s="4" t="s">
        <v>9</v>
      </c>
      <c r="F482" s="4" t="s">
        <v>13</v>
      </c>
      <c r="G482" s="4" t="s">
        <v>421</v>
      </c>
      <c r="H482" s="35" t="s">
        <v>2161</v>
      </c>
      <c r="I482" s="49" t="s">
        <v>466</v>
      </c>
    </row>
    <row r="483" spans="1:9" ht="56.25" hidden="1">
      <c r="A483" s="48">
        <v>482</v>
      </c>
      <c r="B483" s="4" t="s">
        <v>1678</v>
      </c>
      <c r="C483" s="4" t="s">
        <v>1593</v>
      </c>
      <c r="D483" s="4">
        <v>7811066990</v>
      </c>
      <c r="E483" s="4" t="s">
        <v>9</v>
      </c>
      <c r="F483" s="4" t="s">
        <v>13</v>
      </c>
      <c r="G483" s="4" t="s">
        <v>421</v>
      </c>
      <c r="H483" s="35" t="s">
        <v>2161</v>
      </c>
      <c r="I483" s="49" t="s">
        <v>466</v>
      </c>
    </row>
    <row r="484" spans="1:9" ht="75" hidden="1">
      <c r="A484" s="48">
        <v>483</v>
      </c>
      <c r="B484" s="4" t="s">
        <v>1679</v>
      </c>
      <c r="C484" s="4" t="s">
        <v>1699</v>
      </c>
      <c r="D484" s="4">
        <v>7811066982</v>
      </c>
      <c r="E484" s="4" t="s">
        <v>9</v>
      </c>
      <c r="F484" s="4" t="s">
        <v>13</v>
      </c>
      <c r="G484" s="4" t="s">
        <v>421</v>
      </c>
      <c r="H484" s="35" t="s">
        <v>2161</v>
      </c>
      <c r="I484" s="49" t="s">
        <v>466</v>
      </c>
    </row>
    <row r="485" spans="1:9" ht="75" hidden="1">
      <c r="A485" s="48">
        <v>484</v>
      </c>
      <c r="B485" s="4" t="s">
        <v>1694</v>
      </c>
      <c r="C485" s="4" t="s">
        <v>1700</v>
      </c>
      <c r="D485" s="4">
        <v>7811067009</v>
      </c>
      <c r="E485" s="4" t="s">
        <v>9</v>
      </c>
      <c r="F485" s="4" t="s">
        <v>13</v>
      </c>
      <c r="G485" s="4" t="s">
        <v>421</v>
      </c>
      <c r="H485" s="35" t="s">
        <v>2161</v>
      </c>
      <c r="I485" s="49" t="s">
        <v>466</v>
      </c>
    </row>
    <row r="486" spans="1:9" ht="75" hidden="1">
      <c r="A486" s="48">
        <v>485</v>
      </c>
      <c r="B486" s="4" t="s">
        <v>745</v>
      </c>
      <c r="C486" s="4" t="s">
        <v>1701</v>
      </c>
      <c r="D486" s="4" t="s">
        <v>746</v>
      </c>
      <c r="E486" s="4" t="s">
        <v>9</v>
      </c>
      <c r="F486" s="4" t="s">
        <v>13</v>
      </c>
      <c r="G486" s="4" t="s">
        <v>421</v>
      </c>
      <c r="H486" s="35" t="s">
        <v>2161</v>
      </c>
      <c r="I486" s="49" t="s">
        <v>466</v>
      </c>
    </row>
    <row r="487" spans="1:9" ht="75" hidden="1">
      <c r="A487" s="48">
        <v>486</v>
      </c>
      <c r="B487" s="4" t="s">
        <v>1587</v>
      </c>
      <c r="C487" s="4" t="s">
        <v>1702</v>
      </c>
      <c r="D487" s="4">
        <v>7811093792</v>
      </c>
      <c r="E487" s="4" t="s">
        <v>9</v>
      </c>
      <c r="F487" s="4" t="s">
        <v>13</v>
      </c>
      <c r="G487" s="4" t="s">
        <v>421</v>
      </c>
      <c r="H487" s="35" t="s">
        <v>2161</v>
      </c>
      <c r="I487" s="49" t="s">
        <v>466</v>
      </c>
    </row>
    <row r="488" spans="1:9" ht="75" hidden="1">
      <c r="A488" s="48">
        <v>487</v>
      </c>
      <c r="B488" s="4" t="s">
        <v>747</v>
      </c>
      <c r="C488" s="4" t="s">
        <v>1703</v>
      </c>
      <c r="D488" s="4">
        <v>7811067016</v>
      </c>
      <c r="E488" s="4" t="s">
        <v>9</v>
      </c>
      <c r="F488" s="4" t="s">
        <v>13</v>
      </c>
      <c r="G488" s="4" t="s">
        <v>421</v>
      </c>
      <c r="H488" s="35" t="s">
        <v>2161</v>
      </c>
      <c r="I488" s="49" t="s">
        <v>466</v>
      </c>
    </row>
    <row r="489" spans="1:9" ht="56.25" hidden="1">
      <c r="A489" s="48">
        <v>488</v>
      </c>
      <c r="B489" s="4" t="s">
        <v>748</v>
      </c>
      <c r="C489" s="4" t="s">
        <v>1704</v>
      </c>
      <c r="D489" s="4">
        <v>7811067425</v>
      </c>
      <c r="E489" s="4" t="s">
        <v>9</v>
      </c>
      <c r="F489" s="4" t="s">
        <v>13</v>
      </c>
      <c r="G489" s="4" t="s">
        <v>421</v>
      </c>
      <c r="H489" s="35" t="s">
        <v>2161</v>
      </c>
      <c r="I489" s="49" t="s">
        <v>466</v>
      </c>
    </row>
    <row r="490" spans="1:9" ht="75" hidden="1">
      <c r="A490" s="48">
        <v>489</v>
      </c>
      <c r="B490" s="4" t="s">
        <v>1552</v>
      </c>
      <c r="C490" s="4" t="s">
        <v>1705</v>
      </c>
      <c r="D490" s="4">
        <v>7811066809</v>
      </c>
      <c r="E490" s="4" t="s">
        <v>9</v>
      </c>
      <c r="F490" s="4" t="s">
        <v>13</v>
      </c>
      <c r="G490" s="4" t="s">
        <v>421</v>
      </c>
      <c r="H490" s="35" t="s">
        <v>2161</v>
      </c>
      <c r="I490" s="49" t="s">
        <v>466</v>
      </c>
    </row>
    <row r="491" spans="1:9" ht="56.25" hidden="1">
      <c r="A491" s="48">
        <v>490</v>
      </c>
      <c r="B491" s="4" t="s">
        <v>1588</v>
      </c>
      <c r="C491" s="4" t="s">
        <v>1706</v>
      </c>
      <c r="D491" s="4">
        <v>7807014861</v>
      </c>
      <c r="E491" s="2" t="s">
        <v>9</v>
      </c>
      <c r="F491" s="31" t="s">
        <v>84</v>
      </c>
      <c r="G491" s="4" t="s">
        <v>421</v>
      </c>
      <c r="H491" s="35" t="s">
        <v>2162</v>
      </c>
      <c r="I491" s="49" t="s">
        <v>466</v>
      </c>
    </row>
    <row r="492" spans="1:9" ht="56.25" hidden="1">
      <c r="A492" s="48">
        <v>491</v>
      </c>
      <c r="B492" s="4" t="s">
        <v>1680</v>
      </c>
      <c r="C492" s="4" t="s">
        <v>1707</v>
      </c>
      <c r="D492" s="4">
        <v>7806003779</v>
      </c>
      <c r="E492" s="2" t="s">
        <v>9</v>
      </c>
      <c r="F492" s="31" t="s">
        <v>84</v>
      </c>
      <c r="G492" s="4" t="s">
        <v>421</v>
      </c>
      <c r="H492" s="35" t="s">
        <v>2162</v>
      </c>
      <c r="I492" s="49" t="s">
        <v>466</v>
      </c>
    </row>
    <row r="493" spans="1:9" ht="131.25" hidden="1">
      <c r="A493" s="48">
        <v>492</v>
      </c>
      <c r="B493" s="4" t="s">
        <v>1681</v>
      </c>
      <c r="C493" s="4" t="s">
        <v>1708</v>
      </c>
      <c r="D493" s="4">
        <v>7811034620</v>
      </c>
      <c r="E493" s="2" t="s">
        <v>9</v>
      </c>
      <c r="F493" s="31" t="s">
        <v>84</v>
      </c>
      <c r="G493" s="4" t="s">
        <v>421</v>
      </c>
      <c r="H493" s="35" t="s">
        <v>2162</v>
      </c>
      <c r="I493" s="49" t="s">
        <v>466</v>
      </c>
    </row>
    <row r="494" spans="1:9" ht="56.25" hidden="1">
      <c r="A494" s="48">
        <v>493</v>
      </c>
      <c r="B494" s="4" t="s">
        <v>1682</v>
      </c>
      <c r="C494" s="4" t="s">
        <v>1709</v>
      </c>
      <c r="D494" s="4">
        <v>7810191042</v>
      </c>
      <c r="E494" s="2" t="s">
        <v>9</v>
      </c>
      <c r="F494" s="31" t="s">
        <v>84</v>
      </c>
      <c r="G494" s="4" t="s">
        <v>421</v>
      </c>
      <c r="H494" s="35" t="s">
        <v>2162</v>
      </c>
      <c r="I494" s="49" t="s">
        <v>466</v>
      </c>
    </row>
    <row r="495" spans="1:9" ht="93.75" hidden="1">
      <c r="A495" s="48">
        <v>494</v>
      </c>
      <c r="B495" s="4" t="s">
        <v>1683</v>
      </c>
      <c r="C495" s="4" t="s">
        <v>1710</v>
      </c>
      <c r="D495" s="4" t="s">
        <v>492</v>
      </c>
      <c r="E495" s="2" t="s">
        <v>9</v>
      </c>
      <c r="F495" s="31" t="s">
        <v>84</v>
      </c>
      <c r="G495" s="4" t="s">
        <v>421</v>
      </c>
      <c r="H495" s="35" t="s">
        <v>2162</v>
      </c>
      <c r="I495" s="49" t="s">
        <v>466</v>
      </c>
    </row>
    <row r="496" spans="1:9" ht="56.25" hidden="1">
      <c r="A496" s="48">
        <v>495</v>
      </c>
      <c r="B496" s="4" t="s">
        <v>1684</v>
      </c>
      <c r="C496" s="4" t="s">
        <v>1711</v>
      </c>
      <c r="D496" s="4">
        <v>7805016119</v>
      </c>
      <c r="E496" s="2" t="s">
        <v>9</v>
      </c>
      <c r="F496" s="2" t="s">
        <v>13</v>
      </c>
      <c r="G496" s="4" t="s">
        <v>421</v>
      </c>
      <c r="H496" s="35" t="s">
        <v>2162</v>
      </c>
      <c r="I496" s="49" t="s">
        <v>466</v>
      </c>
    </row>
    <row r="497" spans="1:15" ht="56.25" hidden="1">
      <c r="A497" s="48">
        <v>496</v>
      </c>
      <c r="B497" s="4" t="s">
        <v>1685</v>
      </c>
      <c r="C497" s="4" t="s">
        <v>1712</v>
      </c>
      <c r="D497" s="4">
        <v>7804031315</v>
      </c>
      <c r="E497" s="2" t="s">
        <v>9</v>
      </c>
      <c r="F497" s="2" t="s">
        <v>13</v>
      </c>
      <c r="G497" s="4" t="s">
        <v>421</v>
      </c>
      <c r="H497" s="35" t="s">
        <v>2162</v>
      </c>
      <c r="I497" s="49" t="s">
        <v>466</v>
      </c>
    </row>
    <row r="498" spans="1:15" ht="112.5" hidden="1">
      <c r="A498" s="48">
        <v>497</v>
      </c>
      <c r="B498" s="4" t="s">
        <v>1686</v>
      </c>
      <c r="C498" s="4" t="s">
        <v>749</v>
      </c>
      <c r="D498" s="4">
        <v>7812009592</v>
      </c>
      <c r="E498" s="2" t="s">
        <v>9</v>
      </c>
      <c r="F498" s="2" t="s">
        <v>13</v>
      </c>
      <c r="G498" s="4" t="s">
        <v>421</v>
      </c>
      <c r="H498" s="35" t="s">
        <v>2162</v>
      </c>
      <c r="I498" s="49" t="s">
        <v>466</v>
      </c>
    </row>
    <row r="499" spans="1:15" ht="131.25" hidden="1">
      <c r="A499" s="48">
        <v>498</v>
      </c>
      <c r="B499" s="4" t="s">
        <v>1687</v>
      </c>
      <c r="C499" s="4" t="s">
        <v>750</v>
      </c>
      <c r="D499" s="4">
        <v>7808004760</v>
      </c>
      <c r="E499" s="2" t="s">
        <v>9</v>
      </c>
      <c r="F499" s="2" t="s">
        <v>13</v>
      </c>
      <c r="G499" s="4" t="s">
        <v>425</v>
      </c>
      <c r="H499" s="35" t="s">
        <v>2162</v>
      </c>
      <c r="I499" s="49" t="s">
        <v>466</v>
      </c>
    </row>
    <row r="500" spans="1:15" ht="75" hidden="1">
      <c r="A500" s="48">
        <v>499</v>
      </c>
      <c r="B500" s="4" t="s">
        <v>1688</v>
      </c>
      <c r="C500" s="4" t="s">
        <v>751</v>
      </c>
      <c r="D500" s="4">
        <v>7811618418</v>
      </c>
      <c r="E500" s="2" t="s">
        <v>9</v>
      </c>
      <c r="F500" s="2" t="s">
        <v>13</v>
      </c>
      <c r="G500" s="4" t="s">
        <v>421</v>
      </c>
      <c r="H500" s="35" t="s">
        <v>2162</v>
      </c>
      <c r="I500" s="49" t="s">
        <v>466</v>
      </c>
    </row>
    <row r="501" spans="1:15" ht="93.75" hidden="1">
      <c r="A501" s="48">
        <v>500</v>
      </c>
      <c r="B501" s="4" t="s">
        <v>1689</v>
      </c>
      <c r="C501" s="4" t="s">
        <v>752</v>
      </c>
      <c r="D501" s="4">
        <v>7714030726</v>
      </c>
      <c r="E501" s="2" t="s">
        <v>9</v>
      </c>
      <c r="F501" s="2" t="s">
        <v>13</v>
      </c>
      <c r="G501" s="4" t="s">
        <v>421</v>
      </c>
      <c r="H501" s="35" t="s">
        <v>2162</v>
      </c>
      <c r="I501" s="49" t="s">
        <v>466</v>
      </c>
    </row>
    <row r="502" spans="1:15" ht="75" hidden="1">
      <c r="A502" s="48">
        <v>501</v>
      </c>
      <c r="B502" s="4" t="s">
        <v>1690</v>
      </c>
      <c r="C502" s="4" t="s">
        <v>753</v>
      </c>
      <c r="D502" s="4">
        <v>7813045547</v>
      </c>
      <c r="E502" s="2" t="s">
        <v>9</v>
      </c>
      <c r="F502" s="2" t="s">
        <v>13</v>
      </c>
      <c r="G502" s="4" t="s">
        <v>421</v>
      </c>
      <c r="H502" s="35" t="s">
        <v>2162</v>
      </c>
      <c r="I502" s="49" t="s">
        <v>466</v>
      </c>
    </row>
    <row r="503" spans="1:15" ht="56.25" hidden="1">
      <c r="A503" s="48">
        <v>502</v>
      </c>
      <c r="B503" s="4" t="s">
        <v>1691</v>
      </c>
      <c r="C503" s="4" t="s">
        <v>754</v>
      </c>
      <c r="D503" s="4">
        <v>7825011824</v>
      </c>
      <c r="E503" s="2" t="s">
        <v>9</v>
      </c>
      <c r="F503" s="2" t="s">
        <v>13</v>
      </c>
      <c r="G503" s="4" t="s">
        <v>425</v>
      </c>
      <c r="H503" s="35" t="s">
        <v>2162</v>
      </c>
      <c r="I503" s="49" t="s">
        <v>466</v>
      </c>
    </row>
    <row r="504" spans="1:15" ht="75" hidden="1">
      <c r="A504" s="48">
        <v>503</v>
      </c>
      <c r="B504" s="4" t="s">
        <v>1728</v>
      </c>
      <c r="C504" s="4" t="s">
        <v>756</v>
      </c>
      <c r="D504" s="4">
        <v>7811022720</v>
      </c>
      <c r="E504" s="14" t="s">
        <v>9</v>
      </c>
      <c r="F504" s="2" t="s">
        <v>52</v>
      </c>
      <c r="G504" s="4" t="s">
        <v>421</v>
      </c>
      <c r="H504" s="36" t="s">
        <v>2161</v>
      </c>
      <c r="I504" s="49" t="s">
        <v>755</v>
      </c>
      <c r="J504" s="71"/>
      <c r="K504" s="71"/>
      <c r="L504" s="71"/>
      <c r="M504" s="71"/>
      <c r="N504" s="71"/>
      <c r="O504" s="71"/>
    </row>
    <row r="505" spans="1:15" ht="75" hidden="1">
      <c r="A505" s="48">
        <v>504</v>
      </c>
      <c r="B505" s="4" t="s">
        <v>757</v>
      </c>
      <c r="C505" s="4" t="s">
        <v>758</v>
      </c>
      <c r="D505" s="4">
        <v>7811022921</v>
      </c>
      <c r="E505" s="14" t="s">
        <v>9</v>
      </c>
      <c r="F505" s="2" t="s">
        <v>52</v>
      </c>
      <c r="G505" s="4" t="s">
        <v>421</v>
      </c>
      <c r="H505" s="36" t="s">
        <v>2161</v>
      </c>
      <c r="I505" s="49" t="s">
        <v>755</v>
      </c>
    </row>
    <row r="506" spans="1:15" ht="75" hidden="1">
      <c r="A506" s="48">
        <v>505</v>
      </c>
      <c r="B506" s="4" t="s">
        <v>1718</v>
      </c>
      <c r="C506" s="4" t="s">
        <v>759</v>
      </c>
      <c r="D506" s="4">
        <v>7811044812</v>
      </c>
      <c r="E506" s="14" t="s">
        <v>9</v>
      </c>
      <c r="F506" s="2" t="s">
        <v>52</v>
      </c>
      <c r="G506" s="4" t="s">
        <v>11</v>
      </c>
      <c r="H506" s="36" t="s">
        <v>2161</v>
      </c>
      <c r="I506" s="49" t="s">
        <v>755</v>
      </c>
    </row>
    <row r="507" spans="1:15" ht="75" hidden="1">
      <c r="A507" s="48">
        <v>506</v>
      </c>
      <c r="B507" s="4" t="s">
        <v>1714</v>
      </c>
      <c r="C507" s="4" t="s">
        <v>760</v>
      </c>
      <c r="D507" s="4">
        <v>7811022777</v>
      </c>
      <c r="E507" s="14" t="s">
        <v>9</v>
      </c>
      <c r="F507" s="2" t="s">
        <v>52</v>
      </c>
      <c r="G507" s="4" t="s">
        <v>421</v>
      </c>
      <c r="H507" s="36" t="s">
        <v>2161</v>
      </c>
      <c r="I507" s="49" t="s">
        <v>755</v>
      </c>
    </row>
    <row r="508" spans="1:15" ht="75" hidden="1">
      <c r="A508" s="48">
        <v>507</v>
      </c>
      <c r="B508" s="4" t="s">
        <v>1726</v>
      </c>
      <c r="C508" s="4" t="s">
        <v>761</v>
      </c>
      <c r="D508" s="4">
        <v>7811022784</v>
      </c>
      <c r="E508" s="14" t="s">
        <v>9</v>
      </c>
      <c r="F508" s="2" t="s">
        <v>52</v>
      </c>
      <c r="G508" s="4" t="s">
        <v>421</v>
      </c>
      <c r="H508" s="36" t="s">
        <v>2161</v>
      </c>
      <c r="I508" s="49" t="s">
        <v>755</v>
      </c>
    </row>
    <row r="509" spans="1:15" ht="75" hidden="1">
      <c r="A509" s="48">
        <v>508</v>
      </c>
      <c r="B509" s="4" t="s">
        <v>762</v>
      </c>
      <c r="C509" s="4" t="s">
        <v>763</v>
      </c>
      <c r="D509" s="4">
        <v>7811022840</v>
      </c>
      <c r="E509" s="14" t="s">
        <v>9</v>
      </c>
      <c r="F509" s="2" t="s">
        <v>52</v>
      </c>
      <c r="G509" s="4" t="s">
        <v>11</v>
      </c>
      <c r="H509" s="36" t="s">
        <v>2161</v>
      </c>
      <c r="I509" s="49" t="s">
        <v>755</v>
      </c>
    </row>
    <row r="510" spans="1:15" ht="75" hidden="1">
      <c r="A510" s="48">
        <v>509</v>
      </c>
      <c r="B510" s="4" t="s">
        <v>1719</v>
      </c>
      <c r="C510" s="4" t="s">
        <v>764</v>
      </c>
      <c r="D510" s="4">
        <v>7811022858</v>
      </c>
      <c r="E510" s="14" t="s">
        <v>9</v>
      </c>
      <c r="F510" s="2" t="s">
        <v>52</v>
      </c>
      <c r="G510" s="4" t="s">
        <v>421</v>
      </c>
      <c r="H510" s="36" t="s">
        <v>2161</v>
      </c>
      <c r="I510" s="49" t="s">
        <v>755</v>
      </c>
    </row>
    <row r="511" spans="1:15" ht="75" hidden="1">
      <c r="A511" s="48">
        <v>510</v>
      </c>
      <c r="B511" s="4" t="s">
        <v>1713</v>
      </c>
      <c r="C511" s="4" t="s">
        <v>765</v>
      </c>
      <c r="D511" s="4">
        <v>7811044019</v>
      </c>
      <c r="E511" s="14" t="s">
        <v>9</v>
      </c>
      <c r="F511" s="2" t="s">
        <v>52</v>
      </c>
      <c r="G511" s="4" t="s">
        <v>421</v>
      </c>
      <c r="H511" s="36" t="s">
        <v>2161</v>
      </c>
      <c r="I511" s="49" t="s">
        <v>755</v>
      </c>
    </row>
    <row r="512" spans="1:15" ht="75" hidden="1">
      <c r="A512" s="48">
        <v>511</v>
      </c>
      <c r="B512" s="4" t="s">
        <v>1715</v>
      </c>
      <c r="C512" s="4" t="s">
        <v>766</v>
      </c>
      <c r="D512" s="4">
        <v>7811022880</v>
      </c>
      <c r="E512" s="14" t="s">
        <v>9</v>
      </c>
      <c r="F512" s="2" t="s">
        <v>52</v>
      </c>
      <c r="G512" s="4" t="s">
        <v>11</v>
      </c>
      <c r="H512" s="36" t="s">
        <v>2161</v>
      </c>
      <c r="I512" s="49" t="s">
        <v>755</v>
      </c>
    </row>
    <row r="513" spans="1:15" ht="75" hidden="1">
      <c r="A513" s="48">
        <v>512</v>
      </c>
      <c r="B513" s="4" t="s">
        <v>1720</v>
      </c>
      <c r="C513" s="4" t="s">
        <v>767</v>
      </c>
      <c r="D513" s="4">
        <v>7811022689</v>
      </c>
      <c r="E513" s="14" t="s">
        <v>9</v>
      </c>
      <c r="F513" s="2" t="s">
        <v>52</v>
      </c>
      <c r="G513" s="4" t="s">
        <v>421</v>
      </c>
      <c r="H513" s="36" t="s">
        <v>2161</v>
      </c>
      <c r="I513" s="49" t="s">
        <v>755</v>
      </c>
    </row>
    <row r="514" spans="1:15" ht="75" hidden="1">
      <c r="A514" s="48">
        <v>513</v>
      </c>
      <c r="B514" s="4" t="s">
        <v>1729</v>
      </c>
      <c r="C514" s="4" t="s">
        <v>768</v>
      </c>
      <c r="D514" s="4">
        <v>7811022897</v>
      </c>
      <c r="E514" s="14" t="s">
        <v>9</v>
      </c>
      <c r="F514" s="2" t="s">
        <v>52</v>
      </c>
      <c r="G514" s="4" t="s">
        <v>11</v>
      </c>
      <c r="H514" s="36" t="s">
        <v>2161</v>
      </c>
      <c r="I514" s="49" t="s">
        <v>755</v>
      </c>
    </row>
    <row r="515" spans="1:15" ht="75" hidden="1">
      <c r="A515" s="48">
        <v>514</v>
      </c>
      <c r="B515" s="4" t="s">
        <v>769</v>
      </c>
      <c r="C515" s="4" t="s">
        <v>770</v>
      </c>
      <c r="D515" s="4">
        <v>7811022907</v>
      </c>
      <c r="E515" s="14" t="s">
        <v>9</v>
      </c>
      <c r="F515" s="2" t="s">
        <v>52</v>
      </c>
      <c r="G515" s="4" t="s">
        <v>421</v>
      </c>
      <c r="H515" s="36" t="s">
        <v>2161</v>
      </c>
      <c r="I515" s="49" t="s">
        <v>755</v>
      </c>
    </row>
    <row r="516" spans="1:15" ht="75" hidden="1">
      <c r="A516" s="48">
        <v>515</v>
      </c>
      <c r="B516" s="4" t="s">
        <v>771</v>
      </c>
      <c r="C516" s="4" t="s">
        <v>772</v>
      </c>
      <c r="D516" s="4">
        <v>7811022946</v>
      </c>
      <c r="E516" s="14" t="s">
        <v>9</v>
      </c>
      <c r="F516" s="2" t="s">
        <v>10</v>
      </c>
      <c r="G516" s="4" t="s">
        <v>421</v>
      </c>
      <c r="H516" s="36" t="s">
        <v>2161</v>
      </c>
      <c r="I516" s="49" t="s">
        <v>755</v>
      </c>
    </row>
    <row r="517" spans="1:15" ht="75" hidden="1">
      <c r="A517" s="48">
        <v>516</v>
      </c>
      <c r="B517" s="4" t="s">
        <v>1716</v>
      </c>
      <c r="C517" s="4" t="s">
        <v>773</v>
      </c>
      <c r="D517" s="4">
        <v>7811022696</v>
      </c>
      <c r="E517" s="14" t="s">
        <v>9</v>
      </c>
      <c r="F517" s="2" t="s">
        <v>10</v>
      </c>
      <c r="G517" s="4" t="s">
        <v>421</v>
      </c>
      <c r="H517" s="36" t="s">
        <v>2161</v>
      </c>
      <c r="I517" s="49" t="s">
        <v>755</v>
      </c>
    </row>
    <row r="518" spans="1:15" ht="75" hidden="1">
      <c r="A518" s="48">
        <v>517</v>
      </c>
      <c r="B518" s="4" t="s">
        <v>774</v>
      </c>
      <c r="C518" s="4" t="s">
        <v>775</v>
      </c>
      <c r="D518" s="4">
        <v>7811022960</v>
      </c>
      <c r="E518" s="14" t="s">
        <v>9</v>
      </c>
      <c r="F518" s="2" t="s">
        <v>10</v>
      </c>
      <c r="G518" s="4" t="s">
        <v>421</v>
      </c>
      <c r="H518" s="36" t="s">
        <v>2161</v>
      </c>
      <c r="I518" s="49" t="s">
        <v>755</v>
      </c>
    </row>
    <row r="519" spans="1:15" ht="75" hidden="1">
      <c r="A519" s="48">
        <v>518</v>
      </c>
      <c r="B519" s="4" t="s">
        <v>776</v>
      </c>
      <c r="C519" s="4" t="s">
        <v>777</v>
      </c>
      <c r="D519" s="4">
        <v>7811066887</v>
      </c>
      <c r="E519" s="14" t="s">
        <v>9</v>
      </c>
      <c r="F519" s="2" t="s">
        <v>10</v>
      </c>
      <c r="G519" s="4" t="s">
        <v>421</v>
      </c>
      <c r="H519" s="36" t="s">
        <v>2161</v>
      </c>
      <c r="I519" s="49" t="s">
        <v>755</v>
      </c>
    </row>
    <row r="520" spans="1:15" ht="75" hidden="1">
      <c r="A520" s="48">
        <v>519</v>
      </c>
      <c r="B520" s="4" t="s">
        <v>1721</v>
      </c>
      <c r="C520" s="4" t="s">
        <v>778</v>
      </c>
      <c r="D520" s="4">
        <v>7811023026</v>
      </c>
      <c r="E520" s="14" t="s">
        <v>9</v>
      </c>
      <c r="F520" s="2" t="s">
        <v>10</v>
      </c>
      <c r="G520" s="4" t="s">
        <v>11</v>
      </c>
      <c r="H520" s="36" t="s">
        <v>2161</v>
      </c>
      <c r="I520" s="49" t="s">
        <v>755</v>
      </c>
    </row>
    <row r="521" spans="1:15" ht="75" hidden="1">
      <c r="A521" s="48">
        <v>520</v>
      </c>
      <c r="B521" s="4" t="s">
        <v>1730</v>
      </c>
      <c r="C521" s="4" t="s">
        <v>779</v>
      </c>
      <c r="D521" s="4">
        <v>7811042477</v>
      </c>
      <c r="E521" s="14" t="s">
        <v>9</v>
      </c>
      <c r="F521" s="2" t="s">
        <v>10</v>
      </c>
      <c r="G521" s="4" t="s">
        <v>421</v>
      </c>
      <c r="H521" s="36" t="s">
        <v>2161</v>
      </c>
      <c r="I521" s="49" t="s">
        <v>755</v>
      </c>
    </row>
    <row r="522" spans="1:15" ht="75" hidden="1">
      <c r="A522" s="48">
        <v>521</v>
      </c>
      <c r="B522" s="4" t="s">
        <v>1717</v>
      </c>
      <c r="C522" s="4" t="s">
        <v>780</v>
      </c>
      <c r="D522" s="4">
        <v>7811023058</v>
      </c>
      <c r="E522" s="14" t="s">
        <v>9</v>
      </c>
      <c r="F522" s="2" t="s">
        <v>10</v>
      </c>
      <c r="G522" s="4" t="s">
        <v>421</v>
      </c>
      <c r="H522" s="36" t="s">
        <v>2161</v>
      </c>
      <c r="I522" s="49" t="s">
        <v>755</v>
      </c>
    </row>
    <row r="523" spans="1:15" ht="75" hidden="1">
      <c r="A523" s="48">
        <v>522</v>
      </c>
      <c r="B523" s="4" t="s">
        <v>1722</v>
      </c>
      <c r="C523" s="4" t="s">
        <v>781</v>
      </c>
      <c r="D523" s="4">
        <v>7811066929</v>
      </c>
      <c r="E523" s="14" t="s">
        <v>9</v>
      </c>
      <c r="F523" s="2" t="s">
        <v>10</v>
      </c>
      <c r="G523" s="4" t="s">
        <v>421</v>
      </c>
      <c r="H523" s="36" t="s">
        <v>2161</v>
      </c>
      <c r="I523" s="49" t="s">
        <v>755</v>
      </c>
    </row>
    <row r="524" spans="1:15" ht="75" hidden="1">
      <c r="A524" s="48">
        <v>523</v>
      </c>
      <c r="B524" s="4" t="s">
        <v>1723</v>
      </c>
      <c r="C524" s="4" t="s">
        <v>782</v>
      </c>
      <c r="D524" s="4">
        <v>7811117612</v>
      </c>
      <c r="E524" s="14" t="s">
        <v>9</v>
      </c>
      <c r="F524" s="2" t="s">
        <v>10</v>
      </c>
      <c r="G524" s="4" t="s">
        <v>11</v>
      </c>
      <c r="H524" s="36" t="s">
        <v>2161</v>
      </c>
      <c r="I524" s="49" t="s">
        <v>755</v>
      </c>
    </row>
    <row r="525" spans="1:15" ht="75" hidden="1">
      <c r="A525" s="48">
        <v>524</v>
      </c>
      <c r="B525" s="4" t="s">
        <v>1724</v>
      </c>
      <c r="C525" s="4" t="s">
        <v>783</v>
      </c>
      <c r="D525" s="4">
        <v>7811609861</v>
      </c>
      <c r="E525" s="14" t="s">
        <v>9</v>
      </c>
      <c r="F525" s="2" t="s">
        <v>10</v>
      </c>
      <c r="G525" s="4" t="s">
        <v>421</v>
      </c>
      <c r="H525" s="36" t="s">
        <v>2161</v>
      </c>
      <c r="I525" s="49" t="s">
        <v>755</v>
      </c>
    </row>
    <row r="526" spans="1:15" ht="93.75" hidden="1">
      <c r="A526" s="48">
        <v>525</v>
      </c>
      <c r="B526" s="4" t="s">
        <v>1725</v>
      </c>
      <c r="C526" s="4" t="s">
        <v>784</v>
      </c>
      <c r="D526" s="4">
        <v>7811668627</v>
      </c>
      <c r="E526" s="14" t="s">
        <v>9</v>
      </c>
      <c r="F526" s="2" t="s">
        <v>10</v>
      </c>
      <c r="G526" s="4" t="s">
        <v>421</v>
      </c>
      <c r="H526" s="36" t="s">
        <v>2161</v>
      </c>
      <c r="I526" s="49" t="s">
        <v>755</v>
      </c>
    </row>
    <row r="527" spans="1:15" ht="75" hidden="1">
      <c r="A527" s="48">
        <v>526</v>
      </c>
      <c r="B527" s="4" t="s">
        <v>1727</v>
      </c>
      <c r="C527" s="4" t="s">
        <v>785</v>
      </c>
      <c r="D527" s="4">
        <v>7811741450</v>
      </c>
      <c r="E527" s="14" t="s">
        <v>9</v>
      </c>
      <c r="F527" s="2" t="s">
        <v>10</v>
      </c>
      <c r="G527" s="4" t="s">
        <v>421</v>
      </c>
      <c r="H527" s="36" t="s">
        <v>2161</v>
      </c>
      <c r="I527" s="49" t="s">
        <v>755</v>
      </c>
    </row>
    <row r="528" spans="1:15" ht="37.5" hidden="1" customHeight="1">
      <c r="A528" s="48">
        <v>527</v>
      </c>
      <c r="B528" s="4" t="s">
        <v>1777</v>
      </c>
      <c r="C528" s="25" t="s">
        <v>2166</v>
      </c>
      <c r="D528" s="4">
        <v>7830001028</v>
      </c>
      <c r="E528" s="2" t="s">
        <v>9</v>
      </c>
      <c r="F528" s="2" t="s">
        <v>109</v>
      </c>
      <c r="G528" s="4" t="s">
        <v>421</v>
      </c>
      <c r="H528" s="36" t="s">
        <v>2160</v>
      </c>
      <c r="I528" s="49" t="s">
        <v>786</v>
      </c>
      <c r="J528" s="71"/>
      <c r="K528" s="71"/>
      <c r="L528" s="71"/>
      <c r="M528" s="71"/>
      <c r="N528" s="71"/>
      <c r="O528" s="71"/>
    </row>
    <row r="529" spans="1:9" ht="56.25" hidden="1">
      <c r="A529" s="48">
        <v>528</v>
      </c>
      <c r="B529" s="2" t="s">
        <v>1731</v>
      </c>
      <c r="C529" s="2" t="s">
        <v>2166</v>
      </c>
      <c r="D529" s="12">
        <v>7830001028</v>
      </c>
      <c r="E529" s="2" t="s">
        <v>9</v>
      </c>
      <c r="F529" s="65" t="s">
        <v>191</v>
      </c>
      <c r="G529" s="2" t="s">
        <v>787</v>
      </c>
      <c r="H529" s="36" t="s">
        <v>2163</v>
      </c>
      <c r="I529" s="49" t="s">
        <v>786</v>
      </c>
    </row>
    <row r="530" spans="1:9" ht="56.25" hidden="1">
      <c r="A530" s="48">
        <v>529</v>
      </c>
      <c r="B530" s="2" t="s">
        <v>1732</v>
      </c>
      <c r="C530" s="2" t="s">
        <v>2166</v>
      </c>
      <c r="D530" s="12">
        <v>7830001028</v>
      </c>
      <c r="E530" s="2" t="s">
        <v>9</v>
      </c>
      <c r="F530" s="65" t="s">
        <v>191</v>
      </c>
      <c r="G530" s="2" t="s">
        <v>787</v>
      </c>
      <c r="H530" s="36" t="s">
        <v>2163</v>
      </c>
      <c r="I530" s="49" t="s">
        <v>786</v>
      </c>
    </row>
    <row r="531" spans="1:9" ht="56.25" hidden="1">
      <c r="A531" s="48">
        <v>530</v>
      </c>
      <c r="B531" s="2" t="s">
        <v>1733</v>
      </c>
      <c r="C531" s="2" t="s">
        <v>2166</v>
      </c>
      <c r="D531" s="12">
        <v>7830001028</v>
      </c>
      <c r="E531" s="2" t="s">
        <v>9</v>
      </c>
      <c r="F531" s="65" t="s">
        <v>191</v>
      </c>
      <c r="G531" s="2" t="s">
        <v>787</v>
      </c>
      <c r="H531" s="36" t="s">
        <v>2163</v>
      </c>
      <c r="I531" s="49" t="s">
        <v>786</v>
      </c>
    </row>
    <row r="532" spans="1:9" ht="56.25" hidden="1">
      <c r="A532" s="48">
        <v>531</v>
      </c>
      <c r="B532" s="2" t="s">
        <v>1734</v>
      </c>
      <c r="C532" s="2" t="s">
        <v>2166</v>
      </c>
      <c r="D532" s="12">
        <v>7830001028</v>
      </c>
      <c r="E532" s="2" t="s">
        <v>9</v>
      </c>
      <c r="F532" s="65" t="s">
        <v>191</v>
      </c>
      <c r="G532" s="2" t="s">
        <v>787</v>
      </c>
      <c r="H532" s="36" t="s">
        <v>2163</v>
      </c>
      <c r="I532" s="49" t="s">
        <v>786</v>
      </c>
    </row>
    <row r="533" spans="1:9" ht="56.25" hidden="1">
      <c r="A533" s="48">
        <v>532</v>
      </c>
      <c r="B533" s="2" t="s">
        <v>1735</v>
      </c>
      <c r="C533" s="2" t="s">
        <v>2166</v>
      </c>
      <c r="D533" s="12">
        <v>7830001028</v>
      </c>
      <c r="E533" s="2" t="s">
        <v>9</v>
      </c>
      <c r="F533" s="65" t="s">
        <v>191</v>
      </c>
      <c r="G533" s="2" t="s">
        <v>787</v>
      </c>
      <c r="H533" s="36" t="s">
        <v>2163</v>
      </c>
      <c r="I533" s="49" t="s">
        <v>786</v>
      </c>
    </row>
    <row r="534" spans="1:9" ht="56.25" hidden="1">
      <c r="A534" s="48">
        <v>533</v>
      </c>
      <c r="B534" s="2" t="s">
        <v>1736</v>
      </c>
      <c r="C534" s="2" t="s">
        <v>2166</v>
      </c>
      <c r="D534" s="12">
        <v>7830001028</v>
      </c>
      <c r="E534" s="2" t="s">
        <v>9</v>
      </c>
      <c r="F534" s="65" t="s">
        <v>191</v>
      </c>
      <c r="G534" s="2" t="s">
        <v>787</v>
      </c>
      <c r="H534" s="36" t="s">
        <v>2163</v>
      </c>
      <c r="I534" s="49" t="s">
        <v>786</v>
      </c>
    </row>
    <row r="535" spans="1:9" ht="56.25" hidden="1">
      <c r="A535" s="48">
        <v>534</v>
      </c>
      <c r="B535" s="2" t="s">
        <v>1737</v>
      </c>
      <c r="C535" s="2" t="s">
        <v>2166</v>
      </c>
      <c r="D535" s="12">
        <v>7830001028</v>
      </c>
      <c r="E535" s="2" t="s">
        <v>9</v>
      </c>
      <c r="F535" s="65" t="s">
        <v>191</v>
      </c>
      <c r="G535" s="2" t="s">
        <v>787</v>
      </c>
      <c r="H535" s="36" t="s">
        <v>2163</v>
      </c>
      <c r="I535" s="49" t="s">
        <v>786</v>
      </c>
    </row>
    <row r="536" spans="1:9" ht="56.25" hidden="1">
      <c r="A536" s="48">
        <v>535</v>
      </c>
      <c r="B536" s="2" t="s">
        <v>1738</v>
      </c>
      <c r="C536" s="2" t="s">
        <v>2166</v>
      </c>
      <c r="D536" s="12">
        <v>7830001028</v>
      </c>
      <c r="E536" s="2" t="s">
        <v>9</v>
      </c>
      <c r="F536" s="65" t="s">
        <v>191</v>
      </c>
      <c r="G536" s="2" t="s">
        <v>787</v>
      </c>
      <c r="H536" s="36" t="s">
        <v>2163</v>
      </c>
      <c r="I536" s="49" t="s">
        <v>786</v>
      </c>
    </row>
    <row r="537" spans="1:9" ht="56.25" hidden="1">
      <c r="A537" s="48">
        <v>536</v>
      </c>
      <c r="B537" s="2" t="s">
        <v>1739</v>
      </c>
      <c r="C537" s="2" t="s">
        <v>2166</v>
      </c>
      <c r="D537" s="12">
        <v>7830001028</v>
      </c>
      <c r="E537" s="2" t="s">
        <v>9</v>
      </c>
      <c r="F537" s="65" t="s">
        <v>191</v>
      </c>
      <c r="G537" s="2" t="s">
        <v>787</v>
      </c>
      <c r="H537" s="36" t="s">
        <v>2163</v>
      </c>
      <c r="I537" s="49" t="s">
        <v>786</v>
      </c>
    </row>
    <row r="538" spans="1:9" ht="56.25" hidden="1">
      <c r="A538" s="48">
        <v>537</v>
      </c>
      <c r="B538" s="2" t="s">
        <v>788</v>
      </c>
      <c r="C538" s="2" t="s">
        <v>2166</v>
      </c>
      <c r="D538" s="12">
        <v>7830001028</v>
      </c>
      <c r="E538" s="2" t="s">
        <v>9</v>
      </c>
      <c r="F538" s="65" t="s">
        <v>191</v>
      </c>
      <c r="G538" s="2" t="s">
        <v>787</v>
      </c>
      <c r="H538" s="36" t="s">
        <v>2163</v>
      </c>
      <c r="I538" s="49" t="s">
        <v>786</v>
      </c>
    </row>
    <row r="539" spans="1:9" ht="56.25" hidden="1">
      <c r="A539" s="48">
        <v>538</v>
      </c>
      <c r="B539" s="2" t="s">
        <v>1740</v>
      </c>
      <c r="C539" s="2" t="s">
        <v>2166</v>
      </c>
      <c r="D539" s="12">
        <v>7830001028</v>
      </c>
      <c r="E539" s="2" t="s">
        <v>9</v>
      </c>
      <c r="F539" s="65" t="s">
        <v>191</v>
      </c>
      <c r="G539" s="2" t="s">
        <v>787</v>
      </c>
      <c r="H539" s="36" t="s">
        <v>2163</v>
      </c>
      <c r="I539" s="49" t="s">
        <v>786</v>
      </c>
    </row>
    <row r="540" spans="1:9" ht="56.25" hidden="1">
      <c r="A540" s="48">
        <v>539</v>
      </c>
      <c r="B540" s="2" t="s">
        <v>1741</v>
      </c>
      <c r="C540" s="2" t="s">
        <v>2166</v>
      </c>
      <c r="D540" s="12">
        <v>7830001028</v>
      </c>
      <c r="E540" s="2" t="s">
        <v>9</v>
      </c>
      <c r="F540" s="65" t="s">
        <v>191</v>
      </c>
      <c r="G540" s="2" t="s">
        <v>787</v>
      </c>
      <c r="H540" s="36" t="s">
        <v>2163</v>
      </c>
      <c r="I540" s="49" t="s">
        <v>786</v>
      </c>
    </row>
    <row r="541" spans="1:9" ht="56.25" hidden="1">
      <c r="A541" s="48">
        <v>540</v>
      </c>
      <c r="B541" s="2" t="s">
        <v>1742</v>
      </c>
      <c r="C541" s="2" t="s">
        <v>2166</v>
      </c>
      <c r="D541" s="12">
        <v>7830001028</v>
      </c>
      <c r="E541" s="2" t="s">
        <v>9</v>
      </c>
      <c r="F541" s="65" t="s">
        <v>191</v>
      </c>
      <c r="G541" s="2" t="s">
        <v>787</v>
      </c>
      <c r="H541" s="36" t="s">
        <v>2163</v>
      </c>
      <c r="I541" s="49" t="s">
        <v>786</v>
      </c>
    </row>
    <row r="542" spans="1:9" ht="56.25" hidden="1">
      <c r="A542" s="48">
        <v>541</v>
      </c>
      <c r="B542" s="2" t="s">
        <v>1743</v>
      </c>
      <c r="C542" s="2" t="s">
        <v>2166</v>
      </c>
      <c r="D542" s="12">
        <v>7830001028</v>
      </c>
      <c r="E542" s="2" t="s">
        <v>9</v>
      </c>
      <c r="F542" s="65" t="s">
        <v>191</v>
      </c>
      <c r="G542" s="2" t="s">
        <v>787</v>
      </c>
      <c r="H542" s="36" t="s">
        <v>2163</v>
      </c>
      <c r="I542" s="49" t="s">
        <v>786</v>
      </c>
    </row>
    <row r="543" spans="1:9" ht="56.25" hidden="1">
      <c r="A543" s="48">
        <v>542</v>
      </c>
      <c r="B543" s="2" t="s">
        <v>1744</v>
      </c>
      <c r="C543" s="2" t="s">
        <v>2166</v>
      </c>
      <c r="D543" s="12">
        <v>7830001028</v>
      </c>
      <c r="E543" s="2" t="s">
        <v>9</v>
      </c>
      <c r="F543" s="65" t="s">
        <v>191</v>
      </c>
      <c r="G543" s="2" t="s">
        <v>787</v>
      </c>
      <c r="H543" s="36" t="s">
        <v>2163</v>
      </c>
      <c r="I543" s="49" t="s">
        <v>786</v>
      </c>
    </row>
    <row r="544" spans="1:9" ht="56.25" hidden="1">
      <c r="A544" s="48">
        <v>543</v>
      </c>
      <c r="B544" s="2" t="s">
        <v>1745</v>
      </c>
      <c r="C544" s="2" t="s">
        <v>2166</v>
      </c>
      <c r="D544" s="12">
        <v>7830001028</v>
      </c>
      <c r="E544" s="2" t="s">
        <v>9</v>
      </c>
      <c r="F544" s="65" t="s">
        <v>191</v>
      </c>
      <c r="G544" s="2" t="s">
        <v>787</v>
      </c>
      <c r="H544" s="36" t="s">
        <v>2163</v>
      </c>
      <c r="I544" s="49" t="s">
        <v>786</v>
      </c>
    </row>
    <row r="545" spans="1:9" ht="56.25" hidden="1">
      <c r="A545" s="48">
        <v>544</v>
      </c>
      <c r="B545" s="2" t="s">
        <v>1746</v>
      </c>
      <c r="C545" s="2" t="s">
        <v>2166</v>
      </c>
      <c r="D545" s="12">
        <v>7830001028</v>
      </c>
      <c r="E545" s="2" t="s">
        <v>9</v>
      </c>
      <c r="F545" s="31" t="s">
        <v>84</v>
      </c>
      <c r="G545" s="2" t="s">
        <v>787</v>
      </c>
      <c r="H545" s="36" t="s">
        <v>2163</v>
      </c>
      <c r="I545" s="49" t="s">
        <v>786</v>
      </c>
    </row>
    <row r="546" spans="1:9" ht="56.25" hidden="1">
      <c r="A546" s="48">
        <v>545</v>
      </c>
      <c r="B546" s="2" t="s">
        <v>1747</v>
      </c>
      <c r="C546" s="2" t="s">
        <v>2166</v>
      </c>
      <c r="D546" s="12">
        <v>7830001028</v>
      </c>
      <c r="E546" s="2" t="s">
        <v>9</v>
      </c>
      <c r="F546" s="31" t="s">
        <v>84</v>
      </c>
      <c r="G546" s="2" t="s">
        <v>787</v>
      </c>
      <c r="H546" s="36" t="s">
        <v>2163</v>
      </c>
      <c r="I546" s="49" t="s">
        <v>786</v>
      </c>
    </row>
    <row r="547" spans="1:9" ht="56.25" hidden="1">
      <c r="A547" s="48">
        <v>546</v>
      </c>
      <c r="B547" s="2" t="s">
        <v>1748</v>
      </c>
      <c r="C547" s="2" t="s">
        <v>2166</v>
      </c>
      <c r="D547" s="12">
        <v>7830001028</v>
      </c>
      <c r="E547" s="2" t="s">
        <v>9</v>
      </c>
      <c r="F547" s="31" t="s">
        <v>84</v>
      </c>
      <c r="G547" s="2" t="s">
        <v>787</v>
      </c>
      <c r="H547" s="36" t="s">
        <v>2163</v>
      </c>
      <c r="I547" s="49" t="s">
        <v>786</v>
      </c>
    </row>
    <row r="548" spans="1:9" ht="56.25" hidden="1">
      <c r="A548" s="48">
        <v>547</v>
      </c>
      <c r="B548" s="2" t="s">
        <v>1749</v>
      </c>
      <c r="C548" s="2" t="s">
        <v>2166</v>
      </c>
      <c r="D548" s="12">
        <v>7830001028</v>
      </c>
      <c r="E548" s="2" t="s">
        <v>9</v>
      </c>
      <c r="F548" s="31" t="s">
        <v>84</v>
      </c>
      <c r="G548" s="2" t="s">
        <v>787</v>
      </c>
      <c r="H548" s="36" t="s">
        <v>2163</v>
      </c>
      <c r="I548" s="49" t="s">
        <v>786</v>
      </c>
    </row>
    <row r="549" spans="1:9" ht="56.25" hidden="1">
      <c r="A549" s="48">
        <v>548</v>
      </c>
      <c r="B549" s="2" t="s">
        <v>1750</v>
      </c>
      <c r="C549" s="2" t="s">
        <v>2166</v>
      </c>
      <c r="D549" s="12">
        <v>7830001028</v>
      </c>
      <c r="E549" s="2" t="s">
        <v>9</v>
      </c>
      <c r="F549" s="31" t="s">
        <v>84</v>
      </c>
      <c r="G549" s="2" t="s">
        <v>787</v>
      </c>
      <c r="H549" s="36" t="s">
        <v>2163</v>
      </c>
      <c r="I549" s="49" t="s">
        <v>786</v>
      </c>
    </row>
    <row r="550" spans="1:9" ht="56.25" hidden="1">
      <c r="A550" s="48">
        <v>549</v>
      </c>
      <c r="B550" s="2" t="s">
        <v>1751</v>
      </c>
      <c r="C550" s="2" t="s">
        <v>2166</v>
      </c>
      <c r="D550" s="12">
        <v>7830001028</v>
      </c>
      <c r="E550" s="2" t="s">
        <v>9</v>
      </c>
      <c r="F550" s="31" t="s">
        <v>84</v>
      </c>
      <c r="G550" s="2" t="s">
        <v>787</v>
      </c>
      <c r="H550" s="36" t="s">
        <v>2163</v>
      </c>
      <c r="I550" s="49" t="s">
        <v>786</v>
      </c>
    </row>
    <row r="551" spans="1:9" ht="56.25" hidden="1">
      <c r="A551" s="48">
        <v>550</v>
      </c>
      <c r="B551" s="2" t="s">
        <v>1752</v>
      </c>
      <c r="C551" s="2" t="s">
        <v>2166</v>
      </c>
      <c r="D551" s="12">
        <v>7830001028</v>
      </c>
      <c r="E551" s="2" t="s">
        <v>9</v>
      </c>
      <c r="F551" s="31" t="s">
        <v>84</v>
      </c>
      <c r="G551" s="2" t="s">
        <v>787</v>
      </c>
      <c r="H551" s="36" t="s">
        <v>2163</v>
      </c>
      <c r="I551" s="49" t="s">
        <v>786</v>
      </c>
    </row>
    <row r="552" spans="1:9" ht="56.25" hidden="1">
      <c r="A552" s="48">
        <v>551</v>
      </c>
      <c r="B552" s="2" t="s">
        <v>1753</v>
      </c>
      <c r="C552" s="2" t="s">
        <v>2166</v>
      </c>
      <c r="D552" s="12">
        <v>7830001028</v>
      </c>
      <c r="E552" s="2" t="s">
        <v>9</v>
      </c>
      <c r="F552" s="31" t="s">
        <v>84</v>
      </c>
      <c r="G552" s="2" t="s">
        <v>787</v>
      </c>
      <c r="H552" s="36" t="s">
        <v>2163</v>
      </c>
      <c r="I552" s="49" t="s">
        <v>786</v>
      </c>
    </row>
    <row r="553" spans="1:9" ht="56.25" hidden="1">
      <c r="A553" s="48">
        <v>552</v>
      </c>
      <c r="B553" s="2" t="s">
        <v>1754</v>
      </c>
      <c r="C553" s="2" t="s">
        <v>2166</v>
      </c>
      <c r="D553" s="12">
        <v>7830001028</v>
      </c>
      <c r="E553" s="2" t="s">
        <v>9</v>
      </c>
      <c r="F553" s="31" t="s">
        <v>84</v>
      </c>
      <c r="G553" s="2" t="s">
        <v>787</v>
      </c>
      <c r="H553" s="36" t="s">
        <v>2163</v>
      </c>
      <c r="I553" s="49" t="s">
        <v>786</v>
      </c>
    </row>
    <row r="554" spans="1:9" ht="56.25" hidden="1">
      <c r="A554" s="48">
        <v>553</v>
      </c>
      <c r="B554" s="2" t="s">
        <v>1755</v>
      </c>
      <c r="C554" s="2" t="s">
        <v>2166</v>
      </c>
      <c r="D554" s="12">
        <v>7830001028</v>
      </c>
      <c r="E554" s="2" t="s">
        <v>9</v>
      </c>
      <c r="F554" s="31" t="s">
        <v>84</v>
      </c>
      <c r="G554" s="2" t="s">
        <v>787</v>
      </c>
      <c r="H554" s="36" t="s">
        <v>2163</v>
      </c>
      <c r="I554" s="49" t="s">
        <v>786</v>
      </c>
    </row>
    <row r="555" spans="1:9" ht="56.25" hidden="1">
      <c r="A555" s="48">
        <v>554</v>
      </c>
      <c r="B555" s="2" t="s">
        <v>1756</v>
      </c>
      <c r="C555" s="2" t="s">
        <v>2166</v>
      </c>
      <c r="D555" s="12">
        <v>7830001028</v>
      </c>
      <c r="E555" s="2" t="s">
        <v>9</v>
      </c>
      <c r="F555" s="31" t="s">
        <v>84</v>
      </c>
      <c r="G555" s="2" t="s">
        <v>787</v>
      </c>
      <c r="H555" s="36" t="s">
        <v>2163</v>
      </c>
      <c r="I555" s="49" t="s">
        <v>786</v>
      </c>
    </row>
    <row r="556" spans="1:9" ht="56.25" hidden="1">
      <c r="A556" s="48">
        <v>555</v>
      </c>
      <c r="B556" s="2" t="s">
        <v>1757</v>
      </c>
      <c r="C556" s="2" t="s">
        <v>2166</v>
      </c>
      <c r="D556" s="12">
        <v>7830001028</v>
      </c>
      <c r="E556" s="2" t="s">
        <v>9</v>
      </c>
      <c r="F556" s="31" t="s">
        <v>84</v>
      </c>
      <c r="G556" s="2" t="s">
        <v>787</v>
      </c>
      <c r="H556" s="36" t="s">
        <v>2163</v>
      </c>
      <c r="I556" s="49" t="s">
        <v>786</v>
      </c>
    </row>
    <row r="557" spans="1:9" ht="56.25" hidden="1">
      <c r="A557" s="48">
        <v>556</v>
      </c>
      <c r="B557" s="2" t="s">
        <v>1758</v>
      </c>
      <c r="C557" s="2" t="s">
        <v>2166</v>
      </c>
      <c r="D557" s="12">
        <v>7830001028</v>
      </c>
      <c r="E557" s="2" t="s">
        <v>9</v>
      </c>
      <c r="F557" s="31" t="s">
        <v>84</v>
      </c>
      <c r="G557" s="2" t="s">
        <v>787</v>
      </c>
      <c r="H557" s="36" t="s">
        <v>2163</v>
      </c>
      <c r="I557" s="49" t="s">
        <v>786</v>
      </c>
    </row>
    <row r="558" spans="1:9" ht="56.25" hidden="1">
      <c r="A558" s="48">
        <v>557</v>
      </c>
      <c r="B558" s="2" t="s">
        <v>1759</v>
      </c>
      <c r="C558" s="2" t="s">
        <v>2166</v>
      </c>
      <c r="D558" s="12">
        <v>7830001028</v>
      </c>
      <c r="E558" s="2" t="s">
        <v>9</v>
      </c>
      <c r="F558" s="31" t="s">
        <v>84</v>
      </c>
      <c r="G558" s="2" t="s">
        <v>787</v>
      </c>
      <c r="H558" s="36" t="s">
        <v>2163</v>
      </c>
      <c r="I558" s="49" t="s">
        <v>786</v>
      </c>
    </row>
    <row r="559" spans="1:9" ht="56.25" hidden="1">
      <c r="A559" s="48">
        <v>558</v>
      </c>
      <c r="B559" s="2" t="s">
        <v>1760</v>
      </c>
      <c r="C559" s="2" t="s">
        <v>2166</v>
      </c>
      <c r="D559" s="12">
        <v>7830001028</v>
      </c>
      <c r="E559" s="2" t="s">
        <v>9</v>
      </c>
      <c r="F559" s="31" t="s">
        <v>84</v>
      </c>
      <c r="G559" s="2" t="s">
        <v>787</v>
      </c>
      <c r="H559" s="36" t="s">
        <v>2163</v>
      </c>
      <c r="I559" s="49" t="s">
        <v>786</v>
      </c>
    </row>
    <row r="560" spans="1:9" ht="56.25" hidden="1">
      <c r="A560" s="48">
        <v>559</v>
      </c>
      <c r="B560" s="2" t="s">
        <v>1761</v>
      </c>
      <c r="C560" s="2" t="s">
        <v>2166</v>
      </c>
      <c r="D560" s="12">
        <v>7830001028</v>
      </c>
      <c r="E560" s="2" t="s">
        <v>9</v>
      </c>
      <c r="F560" s="31" t="s">
        <v>84</v>
      </c>
      <c r="G560" s="2" t="s">
        <v>787</v>
      </c>
      <c r="H560" s="36" t="s">
        <v>2163</v>
      </c>
      <c r="I560" s="49" t="s">
        <v>786</v>
      </c>
    </row>
    <row r="561" spans="1:9" ht="56.25" hidden="1">
      <c r="A561" s="48">
        <v>560</v>
      </c>
      <c r="B561" s="2" t="s">
        <v>1762</v>
      </c>
      <c r="C561" s="2" t="s">
        <v>2166</v>
      </c>
      <c r="D561" s="12">
        <v>7830001028</v>
      </c>
      <c r="E561" s="2" t="s">
        <v>9</v>
      </c>
      <c r="F561" s="2" t="s">
        <v>43</v>
      </c>
      <c r="G561" s="2" t="s">
        <v>787</v>
      </c>
      <c r="H561" s="36" t="s">
        <v>2163</v>
      </c>
      <c r="I561" s="49" t="s">
        <v>786</v>
      </c>
    </row>
    <row r="562" spans="1:9" ht="56.25" hidden="1">
      <c r="A562" s="48">
        <v>561</v>
      </c>
      <c r="B562" s="2" t="s">
        <v>1763</v>
      </c>
      <c r="C562" s="2" t="s">
        <v>2166</v>
      </c>
      <c r="D562" s="12">
        <v>7830001028</v>
      </c>
      <c r="E562" s="2" t="s">
        <v>9</v>
      </c>
      <c r="F562" s="2" t="s">
        <v>43</v>
      </c>
      <c r="G562" s="2" t="s">
        <v>787</v>
      </c>
      <c r="H562" s="36" t="s">
        <v>2163</v>
      </c>
      <c r="I562" s="49" t="s">
        <v>786</v>
      </c>
    </row>
    <row r="563" spans="1:9" ht="56.25" hidden="1">
      <c r="A563" s="48">
        <v>562</v>
      </c>
      <c r="B563" s="2" t="s">
        <v>1764</v>
      </c>
      <c r="C563" s="2" t="s">
        <v>2166</v>
      </c>
      <c r="D563" s="12">
        <v>7830001028</v>
      </c>
      <c r="E563" s="2" t="s">
        <v>9</v>
      </c>
      <c r="F563" s="2" t="s">
        <v>43</v>
      </c>
      <c r="G563" s="2" t="s">
        <v>787</v>
      </c>
      <c r="H563" s="36" t="s">
        <v>2163</v>
      </c>
      <c r="I563" s="49" t="s">
        <v>786</v>
      </c>
    </row>
    <row r="564" spans="1:9" ht="56.25" hidden="1">
      <c r="A564" s="48">
        <v>563</v>
      </c>
      <c r="B564" s="2" t="s">
        <v>1765</v>
      </c>
      <c r="C564" s="2" t="s">
        <v>2166</v>
      </c>
      <c r="D564" s="12">
        <v>7830001028</v>
      </c>
      <c r="E564" s="2" t="s">
        <v>9</v>
      </c>
      <c r="F564" s="2" t="s">
        <v>43</v>
      </c>
      <c r="G564" s="2" t="s">
        <v>787</v>
      </c>
      <c r="H564" s="36" t="s">
        <v>2163</v>
      </c>
      <c r="I564" s="49" t="s">
        <v>786</v>
      </c>
    </row>
    <row r="565" spans="1:9" ht="56.25" hidden="1">
      <c r="A565" s="48">
        <v>564</v>
      </c>
      <c r="B565" s="2" t="s">
        <v>1766</v>
      </c>
      <c r="C565" s="2" t="s">
        <v>2166</v>
      </c>
      <c r="D565" s="12">
        <v>7830001028</v>
      </c>
      <c r="E565" s="2" t="s">
        <v>9</v>
      </c>
      <c r="F565" s="2" t="s">
        <v>43</v>
      </c>
      <c r="G565" s="2" t="s">
        <v>787</v>
      </c>
      <c r="H565" s="36" t="s">
        <v>2163</v>
      </c>
      <c r="I565" s="49" t="s">
        <v>786</v>
      </c>
    </row>
    <row r="566" spans="1:9" ht="56.25" hidden="1">
      <c r="A566" s="48">
        <v>565</v>
      </c>
      <c r="B566" s="2" t="s">
        <v>1767</v>
      </c>
      <c r="C566" s="2" t="s">
        <v>2166</v>
      </c>
      <c r="D566" s="12">
        <v>7830001028</v>
      </c>
      <c r="E566" s="2" t="s">
        <v>9</v>
      </c>
      <c r="F566" s="2" t="s">
        <v>43</v>
      </c>
      <c r="G566" s="2" t="s">
        <v>787</v>
      </c>
      <c r="H566" s="36" t="s">
        <v>2163</v>
      </c>
      <c r="I566" s="49" t="s">
        <v>786</v>
      </c>
    </row>
    <row r="567" spans="1:9" ht="56.25" hidden="1">
      <c r="A567" s="48">
        <v>566</v>
      </c>
      <c r="B567" s="2" t="s">
        <v>1768</v>
      </c>
      <c r="C567" s="2" t="s">
        <v>2166</v>
      </c>
      <c r="D567" s="12">
        <v>7830001028</v>
      </c>
      <c r="E567" s="2" t="s">
        <v>9</v>
      </c>
      <c r="F567" s="2" t="s">
        <v>43</v>
      </c>
      <c r="G567" s="2" t="s">
        <v>787</v>
      </c>
      <c r="H567" s="36" t="s">
        <v>2163</v>
      </c>
      <c r="I567" s="49" t="s">
        <v>786</v>
      </c>
    </row>
    <row r="568" spans="1:9" ht="56.25" hidden="1">
      <c r="A568" s="48">
        <v>567</v>
      </c>
      <c r="B568" s="2" t="s">
        <v>1774</v>
      </c>
      <c r="C568" s="2" t="s">
        <v>2166</v>
      </c>
      <c r="D568" s="12">
        <v>7830001028</v>
      </c>
      <c r="E568" s="2" t="s">
        <v>9</v>
      </c>
      <c r="F568" s="2" t="s">
        <v>43</v>
      </c>
      <c r="G568" s="2" t="s">
        <v>787</v>
      </c>
      <c r="H568" s="36" t="s">
        <v>2163</v>
      </c>
      <c r="I568" s="49" t="s">
        <v>786</v>
      </c>
    </row>
    <row r="569" spans="1:9" ht="56.25" hidden="1">
      <c r="A569" s="48">
        <v>568</v>
      </c>
      <c r="B569" s="2" t="s">
        <v>1775</v>
      </c>
      <c r="C569" s="2" t="s">
        <v>2166</v>
      </c>
      <c r="D569" s="12">
        <v>7830001028</v>
      </c>
      <c r="E569" s="2" t="s">
        <v>9</v>
      </c>
      <c r="F569" s="2" t="s">
        <v>43</v>
      </c>
      <c r="G569" s="2" t="s">
        <v>787</v>
      </c>
      <c r="H569" s="36" t="s">
        <v>2163</v>
      </c>
      <c r="I569" s="49" t="s">
        <v>786</v>
      </c>
    </row>
    <row r="570" spans="1:9" ht="56.25" hidden="1">
      <c r="A570" s="48">
        <v>569</v>
      </c>
      <c r="B570" s="2" t="s">
        <v>1776</v>
      </c>
      <c r="C570" s="2" t="s">
        <v>2166</v>
      </c>
      <c r="D570" s="12">
        <v>7830001028</v>
      </c>
      <c r="E570" s="2" t="s">
        <v>9</v>
      </c>
      <c r="F570" s="2" t="s">
        <v>43</v>
      </c>
      <c r="G570" s="2" t="s">
        <v>787</v>
      </c>
      <c r="H570" s="36" t="s">
        <v>2163</v>
      </c>
      <c r="I570" s="49" t="s">
        <v>786</v>
      </c>
    </row>
    <row r="571" spans="1:9" ht="56.25" hidden="1">
      <c r="A571" s="48">
        <v>570</v>
      </c>
      <c r="B571" s="2" t="s">
        <v>1769</v>
      </c>
      <c r="C571" s="2" t="s">
        <v>2166</v>
      </c>
      <c r="D571" s="12">
        <v>7830001028</v>
      </c>
      <c r="E571" s="2" t="s">
        <v>9</v>
      </c>
      <c r="F571" s="2" t="s">
        <v>43</v>
      </c>
      <c r="G571" s="2" t="s">
        <v>787</v>
      </c>
      <c r="H571" s="36" t="s">
        <v>2163</v>
      </c>
      <c r="I571" s="49" t="s">
        <v>786</v>
      </c>
    </row>
    <row r="572" spans="1:9" ht="56.25" hidden="1">
      <c r="A572" s="48">
        <v>571</v>
      </c>
      <c r="B572" s="2" t="s">
        <v>1770</v>
      </c>
      <c r="C572" s="2" t="s">
        <v>2166</v>
      </c>
      <c r="D572" s="12">
        <v>7830001028</v>
      </c>
      <c r="E572" s="2" t="s">
        <v>9</v>
      </c>
      <c r="F572" s="2" t="s">
        <v>43</v>
      </c>
      <c r="G572" s="2" t="s">
        <v>787</v>
      </c>
      <c r="H572" s="36" t="s">
        <v>2163</v>
      </c>
      <c r="I572" s="49" t="s">
        <v>786</v>
      </c>
    </row>
    <row r="573" spans="1:9" ht="56.25" hidden="1">
      <c r="A573" s="48">
        <v>572</v>
      </c>
      <c r="B573" s="2" t="s">
        <v>1771</v>
      </c>
      <c r="C573" s="2" t="s">
        <v>2166</v>
      </c>
      <c r="D573" s="12">
        <v>7830001028</v>
      </c>
      <c r="E573" s="2" t="s">
        <v>9</v>
      </c>
      <c r="F573" s="2" t="s">
        <v>43</v>
      </c>
      <c r="G573" s="2" t="s">
        <v>787</v>
      </c>
      <c r="H573" s="36" t="s">
        <v>2163</v>
      </c>
      <c r="I573" s="49" t="s">
        <v>786</v>
      </c>
    </row>
    <row r="574" spans="1:9" ht="56.25" hidden="1">
      <c r="A574" s="48">
        <v>573</v>
      </c>
      <c r="B574" s="2" t="s">
        <v>1772</v>
      </c>
      <c r="C574" s="2" t="s">
        <v>2166</v>
      </c>
      <c r="D574" s="12">
        <v>7830001028</v>
      </c>
      <c r="E574" s="2" t="s">
        <v>9</v>
      </c>
      <c r="F574" s="2" t="s">
        <v>43</v>
      </c>
      <c r="G574" s="2" t="s">
        <v>787</v>
      </c>
      <c r="H574" s="36" t="s">
        <v>2163</v>
      </c>
      <c r="I574" s="49" t="s">
        <v>786</v>
      </c>
    </row>
    <row r="575" spans="1:9" ht="56.25" hidden="1">
      <c r="A575" s="48">
        <v>574</v>
      </c>
      <c r="B575" s="2" t="s">
        <v>1773</v>
      </c>
      <c r="C575" s="2" t="s">
        <v>2166</v>
      </c>
      <c r="D575" s="12">
        <v>7830001028</v>
      </c>
      <c r="E575" s="2" t="s">
        <v>9</v>
      </c>
      <c r="F575" s="2" t="s">
        <v>43</v>
      </c>
      <c r="G575" s="2" t="s">
        <v>787</v>
      </c>
      <c r="H575" s="36" t="s">
        <v>2163</v>
      </c>
      <c r="I575" s="49" t="s">
        <v>786</v>
      </c>
    </row>
    <row r="576" spans="1:9" ht="56.25" hidden="1">
      <c r="A576" s="48">
        <v>575</v>
      </c>
      <c r="B576" s="2" t="s">
        <v>1778</v>
      </c>
      <c r="C576" s="2" t="s">
        <v>2166</v>
      </c>
      <c r="D576" s="12">
        <v>7830001028</v>
      </c>
      <c r="E576" s="2" t="s">
        <v>9</v>
      </c>
      <c r="F576" s="2" t="s">
        <v>43</v>
      </c>
      <c r="G576" s="2" t="s">
        <v>787</v>
      </c>
      <c r="H576" s="36" t="s">
        <v>2163</v>
      </c>
      <c r="I576" s="49" t="s">
        <v>786</v>
      </c>
    </row>
    <row r="577" spans="1:15" ht="37.5" hidden="1" customHeight="1">
      <c r="A577" s="48">
        <v>576</v>
      </c>
      <c r="B577" s="4" t="s">
        <v>1781</v>
      </c>
      <c r="C577" s="4" t="s">
        <v>1779</v>
      </c>
      <c r="D577" s="4" t="s">
        <v>791</v>
      </c>
      <c r="E577" s="2" t="s">
        <v>9</v>
      </c>
      <c r="F577" s="2" t="s">
        <v>10</v>
      </c>
      <c r="G577" s="2" t="s">
        <v>421</v>
      </c>
      <c r="H577" s="31" t="s">
        <v>2162</v>
      </c>
      <c r="I577" s="49" t="s">
        <v>789</v>
      </c>
      <c r="J577" s="71"/>
      <c r="K577" s="71"/>
      <c r="L577" s="71"/>
      <c r="M577" s="71"/>
      <c r="N577" s="71"/>
      <c r="O577" s="71"/>
    </row>
    <row r="578" spans="1:15" ht="56.25" hidden="1" customHeight="1">
      <c r="A578" s="48">
        <v>577</v>
      </c>
      <c r="B578" s="4" t="s">
        <v>1782</v>
      </c>
      <c r="C578" s="4" t="s">
        <v>1780</v>
      </c>
      <c r="D578" s="4" t="s">
        <v>792</v>
      </c>
      <c r="E578" s="2" t="s">
        <v>9</v>
      </c>
      <c r="F578" s="2" t="s">
        <v>10</v>
      </c>
      <c r="G578" s="2" t="s">
        <v>421</v>
      </c>
      <c r="H578" s="31" t="s">
        <v>2162</v>
      </c>
      <c r="I578" s="49" t="s">
        <v>789</v>
      </c>
      <c r="J578" s="71"/>
      <c r="K578" s="71"/>
      <c r="L578" s="71"/>
      <c r="M578" s="71"/>
      <c r="N578" s="71"/>
      <c r="O578" s="71"/>
    </row>
    <row r="579" spans="1:15" ht="37.5" hidden="1" customHeight="1">
      <c r="A579" s="48">
        <v>578</v>
      </c>
      <c r="B579" s="2" t="s">
        <v>1783</v>
      </c>
      <c r="C579" s="2" t="s">
        <v>790</v>
      </c>
      <c r="D579" s="12">
        <v>7811070379</v>
      </c>
      <c r="E579" s="2" t="s">
        <v>9</v>
      </c>
      <c r="F579" s="2" t="s">
        <v>114</v>
      </c>
      <c r="G579" s="2" t="s">
        <v>11</v>
      </c>
      <c r="H579" s="31" t="s">
        <v>2156</v>
      </c>
      <c r="I579" s="49" t="s">
        <v>789</v>
      </c>
      <c r="J579" s="71"/>
      <c r="K579" s="71"/>
      <c r="L579" s="71"/>
      <c r="M579" s="71"/>
      <c r="N579" s="71"/>
      <c r="O579" s="71"/>
    </row>
    <row r="580" spans="1:15" ht="37.5" hidden="1" customHeight="1">
      <c r="A580" s="48">
        <v>579</v>
      </c>
      <c r="B580" s="4" t="s">
        <v>1781</v>
      </c>
      <c r="C580" s="4" t="s">
        <v>1779</v>
      </c>
      <c r="D580" s="4" t="s">
        <v>791</v>
      </c>
      <c r="E580" s="2" t="s">
        <v>9</v>
      </c>
      <c r="F580" s="2" t="s">
        <v>159</v>
      </c>
      <c r="G580" s="2" t="s">
        <v>421</v>
      </c>
      <c r="H580" s="31" t="s">
        <v>2162</v>
      </c>
      <c r="I580" s="49" t="s">
        <v>789</v>
      </c>
      <c r="J580" s="71"/>
      <c r="K580" s="71"/>
      <c r="L580" s="71"/>
      <c r="M580" s="71"/>
      <c r="N580" s="71"/>
      <c r="O580" s="71"/>
    </row>
    <row r="581" spans="1:15" ht="56.25" hidden="1" customHeight="1">
      <c r="A581" s="48">
        <v>580</v>
      </c>
      <c r="B581" s="4" t="s">
        <v>1782</v>
      </c>
      <c r="C581" s="4" t="s">
        <v>1780</v>
      </c>
      <c r="D581" s="4" t="s">
        <v>792</v>
      </c>
      <c r="E581" s="2" t="s">
        <v>9</v>
      </c>
      <c r="F581" s="2" t="s">
        <v>159</v>
      </c>
      <c r="G581" s="2" t="s">
        <v>421</v>
      </c>
      <c r="H581" s="31" t="s">
        <v>2162</v>
      </c>
      <c r="I581" s="49" t="s">
        <v>789</v>
      </c>
      <c r="J581" s="71"/>
      <c r="K581" s="71"/>
      <c r="L581" s="71"/>
      <c r="M581" s="71"/>
      <c r="N581" s="71"/>
      <c r="O581" s="71"/>
    </row>
    <row r="582" spans="1:15" ht="37.5" hidden="1" customHeight="1">
      <c r="A582" s="48">
        <v>581</v>
      </c>
      <c r="B582" s="2" t="s">
        <v>1783</v>
      </c>
      <c r="C582" s="2" t="s">
        <v>790</v>
      </c>
      <c r="D582" s="12">
        <v>7811070379</v>
      </c>
      <c r="E582" s="2" t="s">
        <v>9</v>
      </c>
      <c r="F582" s="2" t="s">
        <v>159</v>
      </c>
      <c r="G582" s="2" t="s">
        <v>11</v>
      </c>
      <c r="H582" s="31" t="s">
        <v>2156</v>
      </c>
      <c r="I582" s="49" t="s">
        <v>789</v>
      </c>
      <c r="J582" s="71"/>
      <c r="K582" s="71"/>
      <c r="L582" s="71"/>
      <c r="M582" s="71"/>
      <c r="N582" s="71"/>
      <c r="O582" s="71"/>
    </row>
    <row r="583" spans="1:15" ht="56.25" hidden="1" customHeight="1">
      <c r="A583" s="48">
        <v>582</v>
      </c>
      <c r="B583" s="4" t="s">
        <v>1782</v>
      </c>
      <c r="C583" s="4" t="s">
        <v>1780</v>
      </c>
      <c r="D583" s="4" t="s">
        <v>792</v>
      </c>
      <c r="E583" s="2" t="s">
        <v>9</v>
      </c>
      <c r="F583" s="2" t="s">
        <v>114</v>
      </c>
      <c r="G583" s="2" t="s">
        <v>421</v>
      </c>
      <c r="H583" s="31" t="s">
        <v>2162</v>
      </c>
      <c r="I583" s="49" t="s">
        <v>789</v>
      </c>
      <c r="J583" s="71"/>
      <c r="K583" s="71"/>
      <c r="L583" s="71"/>
      <c r="M583" s="71"/>
      <c r="N583" s="71"/>
      <c r="O583" s="71"/>
    </row>
    <row r="584" spans="1:15" ht="37.5" hidden="1">
      <c r="A584" s="48">
        <v>583</v>
      </c>
      <c r="B584" s="3" t="s">
        <v>794</v>
      </c>
      <c r="C584" s="3" t="s">
        <v>795</v>
      </c>
      <c r="D584" s="3">
        <v>7811330299</v>
      </c>
      <c r="E584" s="2" t="s">
        <v>9</v>
      </c>
      <c r="F584" s="56" t="s">
        <v>19</v>
      </c>
      <c r="G584" s="3" t="s">
        <v>11</v>
      </c>
      <c r="H584" s="29" t="s">
        <v>2151</v>
      </c>
      <c r="I584" s="49" t="s">
        <v>793</v>
      </c>
      <c r="J584" s="71"/>
      <c r="K584" s="71"/>
      <c r="L584" s="71"/>
      <c r="M584" s="71"/>
      <c r="N584" s="71"/>
      <c r="O584" s="71"/>
    </row>
    <row r="585" spans="1:15" ht="56.25" hidden="1">
      <c r="A585" s="48">
        <v>584</v>
      </c>
      <c r="B585" s="3" t="s">
        <v>1788</v>
      </c>
      <c r="C585" s="3" t="s">
        <v>180</v>
      </c>
      <c r="D585" s="3">
        <v>4706020800</v>
      </c>
      <c r="E585" s="2" t="s">
        <v>9</v>
      </c>
      <c r="F585" s="56" t="s">
        <v>19</v>
      </c>
      <c r="G585" s="3" t="s">
        <v>11</v>
      </c>
      <c r="H585" s="29" t="s">
        <v>2151</v>
      </c>
      <c r="I585" s="49" t="s">
        <v>793</v>
      </c>
      <c r="J585" s="71"/>
      <c r="K585" s="71"/>
      <c r="L585" s="71"/>
      <c r="M585" s="71"/>
      <c r="N585" s="71"/>
      <c r="O585" s="71"/>
    </row>
    <row r="586" spans="1:15" ht="56.25" hidden="1">
      <c r="A586" s="48">
        <v>585</v>
      </c>
      <c r="B586" s="3" t="s">
        <v>1789</v>
      </c>
      <c r="C586" s="3" t="s">
        <v>796</v>
      </c>
      <c r="D586" s="3">
        <v>7811458274</v>
      </c>
      <c r="E586" s="2" t="s">
        <v>9</v>
      </c>
      <c r="F586" s="56" t="s">
        <v>19</v>
      </c>
      <c r="G586" s="3" t="s">
        <v>11</v>
      </c>
      <c r="H586" s="29" t="s">
        <v>2151</v>
      </c>
      <c r="I586" s="49" t="s">
        <v>793</v>
      </c>
      <c r="J586" s="71"/>
      <c r="K586" s="71"/>
      <c r="L586" s="71"/>
      <c r="M586" s="71"/>
      <c r="N586" s="71"/>
      <c r="O586" s="71"/>
    </row>
    <row r="587" spans="1:15" ht="37.5" hidden="1">
      <c r="A587" s="48">
        <v>586</v>
      </c>
      <c r="B587" s="3" t="s">
        <v>1790</v>
      </c>
      <c r="C587" s="3" t="s">
        <v>797</v>
      </c>
      <c r="D587" s="9">
        <v>781615206417</v>
      </c>
      <c r="E587" s="2" t="s">
        <v>9</v>
      </c>
      <c r="F587" s="56" t="s">
        <v>19</v>
      </c>
      <c r="G587" s="3" t="s">
        <v>11</v>
      </c>
      <c r="H587" s="29" t="s">
        <v>2151</v>
      </c>
      <c r="I587" s="49" t="s">
        <v>793</v>
      </c>
      <c r="J587" s="71"/>
      <c r="K587" s="71"/>
      <c r="L587" s="71"/>
      <c r="M587" s="71"/>
      <c r="N587" s="71"/>
      <c r="O587" s="71"/>
    </row>
    <row r="588" spans="1:15" ht="56.25" hidden="1">
      <c r="A588" s="48">
        <v>587</v>
      </c>
      <c r="B588" s="3" t="s">
        <v>1791</v>
      </c>
      <c r="C588" s="3" t="s">
        <v>798</v>
      </c>
      <c r="D588" s="3">
        <v>7811394790</v>
      </c>
      <c r="E588" s="2" t="s">
        <v>9</v>
      </c>
      <c r="F588" s="2" t="s">
        <v>799</v>
      </c>
      <c r="G588" s="3" t="s">
        <v>11</v>
      </c>
      <c r="H588" s="29" t="s">
        <v>2151</v>
      </c>
      <c r="I588" s="49" t="s">
        <v>793</v>
      </c>
      <c r="J588" s="71"/>
      <c r="K588" s="71"/>
      <c r="L588" s="71"/>
      <c r="M588" s="71"/>
      <c r="N588" s="71"/>
      <c r="O588" s="71"/>
    </row>
    <row r="589" spans="1:15" ht="37.5" hidden="1">
      <c r="A589" s="48">
        <v>588</v>
      </c>
      <c r="B589" s="3" t="s">
        <v>800</v>
      </c>
      <c r="C589" s="3" t="s">
        <v>801</v>
      </c>
      <c r="D589" s="9">
        <v>781310056439</v>
      </c>
      <c r="E589" s="2" t="s">
        <v>9</v>
      </c>
      <c r="F589" s="2" t="s">
        <v>799</v>
      </c>
      <c r="G589" s="3" t="s">
        <v>11</v>
      </c>
      <c r="H589" s="29" t="s">
        <v>2151</v>
      </c>
      <c r="I589" s="49" t="s">
        <v>793</v>
      </c>
      <c r="J589" s="71"/>
      <c r="K589" s="71"/>
      <c r="L589" s="71"/>
      <c r="M589" s="71"/>
      <c r="N589" s="71"/>
      <c r="O589" s="71"/>
    </row>
    <row r="590" spans="1:15" ht="56.25" hidden="1">
      <c r="A590" s="48">
        <v>589</v>
      </c>
      <c r="B590" s="3" t="s">
        <v>1792</v>
      </c>
      <c r="C590" s="3" t="s">
        <v>802</v>
      </c>
      <c r="D590" s="3">
        <v>7840318923</v>
      </c>
      <c r="E590" s="2" t="s">
        <v>9</v>
      </c>
      <c r="F590" s="2" t="s">
        <v>799</v>
      </c>
      <c r="G590" s="3" t="s">
        <v>11</v>
      </c>
      <c r="H590" s="29" t="s">
        <v>2151</v>
      </c>
      <c r="I590" s="49" t="s">
        <v>793</v>
      </c>
      <c r="J590" s="71"/>
      <c r="K590" s="71"/>
      <c r="L590" s="71"/>
      <c r="M590" s="71"/>
      <c r="N590" s="71"/>
      <c r="O590" s="71"/>
    </row>
    <row r="591" spans="1:15" ht="37.5" hidden="1">
      <c r="A591" s="48">
        <v>590</v>
      </c>
      <c r="B591" s="3" t="s">
        <v>1793</v>
      </c>
      <c r="C591" s="3" t="s">
        <v>803</v>
      </c>
      <c r="D591" s="3">
        <v>7806436677</v>
      </c>
      <c r="E591" s="2" t="s">
        <v>9</v>
      </c>
      <c r="F591" s="2" t="s">
        <v>799</v>
      </c>
      <c r="G591" s="3" t="s">
        <v>11</v>
      </c>
      <c r="H591" s="29" t="s">
        <v>2151</v>
      </c>
      <c r="I591" s="49" t="s">
        <v>793</v>
      </c>
      <c r="J591" s="71"/>
      <c r="K591" s="71"/>
      <c r="L591" s="71"/>
      <c r="M591" s="71"/>
      <c r="N591" s="71"/>
      <c r="O591" s="71"/>
    </row>
    <row r="592" spans="1:15" ht="37.5" hidden="1">
      <c r="A592" s="48">
        <v>591</v>
      </c>
      <c r="B592" s="3" t="s">
        <v>1794</v>
      </c>
      <c r="C592" s="3" t="s">
        <v>804</v>
      </c>
      <c r="D592" s="3">
        <v>7814194710</v>
      </c>
      <c r="E592" s="2" t="s">
        <v>9</v>
      </c>
      <c r="F592" s="2" t="s">
        <v>805</v>
      </c>
      <c r="G592" s="3" t="s">
        <v>11</v>
      </c>
      <c r="H592" s="29" t="s">
        <v>2151</v>
      </c>
      <c r="I592" s="49" t="s">
        <v>793</v>
      </c>
      <c r="J592" s="71"/>
      <c r="K592" s="71"/>
      <c r="L592" s="71"/>
      <c r="M592" s="71"/>
      <c r="N592" s="71"/>
      <c r="O592" s="71"/>
    </row>
    <row r="593" spans="1:15" ht="37.5" hidden="1">
      <c r="A593" s="48">
        <v>592</v>
      </c>
      <c r="B593" s="3" t="s">
        <v>806</v>
      </c>
      <c r="C593" s="3" t="s">
        <v>807</v>
      </c>
      <c r="D593" s="3">
        <v>7813649637</v>
      </c>
      <c r="E593" s="2" t="s">
        <v>9</v>
      </c>
      <c r="F593" s="2" t="s">
        <v>805</v>
      </c>
      <c r="G593" s="3" t="s">
        <v>11</v>
      </c>
      <c r="H593" s="29" t="s">
        <v>2151</v>
      </c>
      <c r="I593" s="49" t="s">
        <v>793</v>
      </c>
      <c r="J593" s="71"/>
      <c r="K593" s="71"/>
      <c r="L593" s="71"/>
      <c r="M593" s="71"/>
      <c r="N593" s="71"/>
      <c r="O593" s="71"/>
    </row>
    <row r="594" spans="1:15" ht="56.25" hidden="1">
      <c r="A594" s="48">
        <v>593</v>
      </c>
      <c r="B594" s="3" t="s">
        <v>1795</v>
      </c>
      <c r="C594" s="3" t="s">
        <v>808</v>
      </c>
      <c r="D594" s="3">
        <v>7811717994</v>
      </c>
      <c r="E594" s="2" t="s">
        <v>9</v>
      </c>
      <c r="F594" s="2" t="s">
        <v>805</v>
      </c>
      <c r="G594" s="3" t="s">
        <v>11</v>
      </c>
      <c r="H594" s="29" t="s">
        <v>2151</v>
      </c>
      <c r="I594" s="49" t="s">
        <v>793</v>
      </c>
      <c r="J594" s="71"/>
      <c r="K594" s="71"/>
      <c r="L594" s="71"/>
      <c r="M594" s="71"/>
      <c r="N594" s="71"/>
      <c r="O594" s="71"/>
    </row>
    <row r="595" spans="1:15" ht="37.5" hidden="1">
      <c r="A595" s="48">
        <v>594</v>
      </c>
      <c r="B595" s="3" t="s">
        <v>809</v>
      </c>
      <c r="C595" s="3" t="s">
        <v>810</v>
      </c>
      <c r="D595" s="3">
        <v>7811786476</v>
      </c>
      <c r="E595" s="2" t="s">
        <v>9</v>
      </c>
      <c r="F595" s="2" t="s">
        <v>805</v>
      </c>
      <c r="G595" s="3" t="s">
        <v>11</v>
      </c>
      <c r="H595" s="29" t="s">
        <v>2151</v>
      </c>
      <c r="I595" s="49" t="s">
        <v>793</v>
      </c>
      <c r="J595" s="71"/>
      <c r="K595" s="71"/>
      <c r="L595" s="71"/>
      <c r="M595" s="71"/>
      <c r="N595" s="71"/>
      <c r="O595" s="71"/>
    </row>
    <row r="596" spans="1:15" ht="37.5" hidden="1">
      <c r="A596" s="48">
        <v>595</v>
      </c>
      <c r="B596" s="3" t="s">
        <v>811</v>
      </c>
      <c r="C596" s="3" t="s">
        <v>812</v>
      </c>
      <c r="D596" s="3">
        <v>7813638554</v>
      </c>
      <c r="E596" s="2" t="s">
        <v>9</v>
      </c>
      <c r="F596" s="2" t="s">
        <v>813</v>
      </c>
      <c r="G596" s="3" t="s">
        <v>11</v>
      </c>
      <c r="H596" s="29" t="s">
        <v>2151</v>
      </c>
      <c r="I596" s="49" t="s">
        <v>793</v>
      </c>
      <c r="J596" s="71"/>
      <c r="K596" s="71"/>
      <c r="L596" s="71"/>
      <c r="M596" s="71"/>
      <c r="N596" s="71"/>
      <c r="O596" s="71"/>
    </row>
    <row r="597" spans="1:15" ht="37.5" hidden="1">
      <c r="A597" s="48">
        <v>596</v>
      </c>
      <c r="B597" s="3" t="s">
        <v>1796</v>
      </c>
      <c r="C597" s="3" t="s">
        <v>814</v>
      </c>
      <c r="D597" s="3">
        <v>7813242873</v>
      </c>
      <c r="E597" s="2" t="s">
        <v>9</v>
      </c>
      <c r="F597" s="2" t="s">
        <v>813</v>
      </c>
      <c r="G597" s="3" t="s">
        <v>11</v>
      </c>
      <c r="H597" s="29" t="s">
        <v>2151</v>
      </c>
      <c r="I597" s="49" t="s">
        <v>793</v>
      </c>
      <c r="J597" s="71"/>
      <c r="K597" s="71"/>
      <c r="L597" s="71"/>
      <c r="M597" s="71"/>
      <c r="N597" s="71"/>
      <c r="O597" s="71"/>
    </row>
    <row r="598" spans="1:15" ht="93.75" hidden="1">
      <c r="A598" s="48">
        <v>597</v>
      </c>
      <c r="B598" s="3" t="s">
        <v>815</v>
      </c>
      <c r="C598" s="3" t="s">
        <v>201</v>
      </c>
      <c r="D598" s="3">
        <v>7708503727</v>
      </c>
      <c r="E598" s="2" t="s">
        <v>9</v>
      </c>
      <c r="F598" s="2" t="s">
        <v>813</v>
      </c>
      <c r="G598" s="3" t="s">
        <v>11</v>
      </c>
      <c r="H598" s="29" t="s">
        <v>2151</v>
      </c>
      <c r="I598" s="49" t="s">
        <v>793</v>
      </c>
      <c r="J598" s="71"/>
      <c r="K598" s="71"/>
      <c r="L598" s="71"/>
      <c r="M598" s="71"/>
      <c r="N598" s="71"/>
      <c r="O598" s="71"/>
    </row>
    <row r="599" spans="1:15" ht="56.25" hidden="1">
      <c r="A599" s="48">
        <v>598</v>
      </c>
      <c r="B599" s="3" t="s">
        <v>1797</v>
      </c>
      <c r="C599" s="3" t="s">
        <v>816</v>
      </c>
      <c r="D599" s="3">
        <v>7811589502</v>
      </c>
      <c r="E599" s="2" t="s">
        <v>9</v>
      </c>
      <c r="F599" s="2" t="s">
        <v>813</v>
      </c>
      <c r="G599" s="3" t="s">
        <v>11</v>
      </c>
      <c r="H599" s="29" t="s">
        <v>2151</v>
      </c>
      <c r="I599" s="49" t="s">
        <v>793</v>
      </c>
      <c r="J599" s="71"/>
      <c r="K599" s="71"/>
      <c r="L599" s="71"/>
      <c r="M599" s="71"/>
      <c r="N599" s="71"/>
      <c r="O599" s="71"/>
    </row>
    <row r="600" spans="1:15" ht="37.5" hidden="1">
      <c r="A600" s="48">
        <v>599</v>
      </c>
      <c r="B600" s="3" t="s">
        <v>817</v>
      </c>
      <c r="C600" s="3" t="s">
        <v>818</v>
      </c>
      <c r="D600" s="3">
        <v>7840318923</v>
      </c>
      <c r="E600" s="2" t="s">
        <v>9</v>
      </c>
      <c r="F600" s="31" t="s">
        <v>84</v>
      </c>
      <c r="G600" s="3" t="s">
        <v>11</v>
      </c>
      <c r="H600" s="29" t="s">
        <v>2151</v>
      </c>
      <c r="I600" s="49" t="s">
        <v>793</v>
      </c>
      <c r="J600" s="71"/>
      <c r="K600" s="71"/>
      <c r="L600" s="71"/>
      <c r="M600" s="71"/>
      <c r="N600" s="71"/>
      <c r="O600" s="71"/>
    </row>
    <row r="601" spans="1:15" ht="37.5" hidden="1">
      <c r="A601" s="48">
        <v>600</v>
      </c>
      <c r="B601" s="3" t="s">
        <v>819</v>
      </c>
      <c r="C601" s="3" t="s">
        <v>820</v>
      </c>
      <c r="D601" s="3">
        <v>7811677935</v>
      </c>
      <c r="E601" s="2" t="s">
        <v>9</v>
      </c>
      <c r="F601" s="31" t="s">
        <v>84</v>
      </c>
      <c r="G601" s="3" t="s">
        <v>11</v>
      </c>
      <c r="H601" s="29" t="s">
        <v>2151</v>
      </c>
      <c r="I601" s="49" t="s">
        <v>793</v>
      </c>
      <c r="J601" s="71"/>
      <c r="K601" s="71"/>
      <c r="L601" s="71"/>
      <c r="M601" s="71"/>
      <c r="N601" s="71"/>
      <c r="O601" s="71"/>
    </row>
    <row r="602" spans="1:15" ht="56.25" hidden="1">
      <c r="A602" s="48">
        <v>601</v>
      </c>
      <c r="B602" s="3" t="s">
        <v>1798</v>
      </c>
      <c r="C602" s="3" t="s">
        <v>821</v>
      </c>
      <c r="D602" s="3">
        <v>7808026570</v>
      </c>
      <c r="E602" s="2" t="s">
        <v>9</v>
      </c>
      <c r="F602" s="31" t="s">
        <v>84</v>
      </c>
      <c r="G602" s="3" t="s">
        <v>11</v>
      </c>
      <c r="H602" s="29" t="s">
        <v>2151</v>
      </c>
      <c r="I602" s="49" t="s">
        <v>793</v>
      </c>
      <c r="J602" s="71"/>
      <c r="K602" s="71"/>
      <c r="L602" s="71"/>
      <c r="M602" s="71"/>
      <c r="N602" s="71"/>
      <c r="O602" s="71"/>
    </row>
    <row r="603" spans="1:15" ht="37.5" hidden="1">
      <c r="A603" s="48">
        <v>602</v>
      </c>
      <c r="B603" s="3" t="s">
        <v>822</v>
      </c>
      <c r="C603" s="3" t="s">
        <v>823</v>
      </c>
      <c r="D603" s="3">
        <v>7816345316</v>
      </c>
      <c r="E603" s="2" t="s">
        <v>9</v>
      </c>
      <c r="F603" s="65" t="s">
        <v>191</v>
      </c>
      <c r="G603" s="3" t="s">
        <v>11</v>
      </c>
      <c r="H603" s="29" t="s">
        <v>2151</v>
      </c>
      <c r="I603" s="49" t="s">
        <v>793</v>
      </c>
      <c r="J603" s="71"/>
      <c r="K603" s="71"/>
      <c r="L603" s="71"/>
      <c r="M603" s="71"/>
      <c r="N603" s="71"/>
      <c r="O603" s="71"/>
    </row>
    <row r="604" spans="1:15" ht="37.5" hidden="1">
      <c r="A604" s="48">
        <v>603</v>
      </c>
      <c r="B604" s="2" t="s">
        <v>822</v>
      </c>
      <c r="C604" s="8" t="s">
        <v>824</v>
      </c>
      <c r="D604" s="8">
        <v>4703067937</v>
      </c>
      <c r="E604" s="2" t="s">
        <v>9</v>
      </c>
      <c r="F604" s="65" t="s">
        <v>191</v>
      </c>
      <c r="G604" s="3" t="s">
        <v>11</v>
      </c>
      <c r="H604" s="29" t="s">
        <v>2151</v>
      </c>
      <c r="I604" s="49" t="s">
        <v>793</v>
      </c>
      <c r="J604" s="71"/>
      <c r="K604" s="71"/>
      <c r="L604" s="71"/>
      <c r="M604" s="71"/>
      <c r="N604" s="71"/>
      <c r="O604" s="71"/>
    </row>
    <row r="605" spans="1:15" ht="37.5" hidden="1">
      <c r="A605" s="48">
        <v>604</v>
      </c>
      <c r="B605" s="2" t="s">
        <v>118</v>
      </c>
      <c r="C605" s="8" t="s">
        <v>802</v>
      </c>
      <c r="D605" s="8">
        <v>7840318923</v>
      </c>
      <c r="E605" s="2" t="s">
        <v>9</v>
      </c>
      <c r="F605" s="65" t="s">
        <v>191</v>
      </c>
      <c r="G605" s="3" t="s">
        <v>11</v>
      </c>
      <c r="H605" s="29" t="s">
        <v>2151</v>
      </c>
      <c r="I605" s="49" t="s">
        <v>793</v>
      </c>
      <c r="J605" s="71"/>
      <c r="K605" s="71"/>
      <c r="L605" s="71"/>
      <c r="M605" s="71"/>
      <c r="N605" s="71"/>
      <c r="O605" s="71"/>
    </row>
    <row r="606" spans="1:15" ht="37.5" hidden="1">
      <c r="A606" s="48">
        <v>605</v>
      </c>
      <c r="B606" s="2" t="s">
        <v>1787</v>
      </c>
      <c r="C606" s="8" t="s">
        <v>825</v>
      </c>
      <c r="D606" s="9">
        <v>781405557240</v>
      </c>
      <c r="E606" s="2" t="s">
        <v>9</v>
      </c>
      <c r="F606" s="8" t="s">
        <v>348</v>
      </c>
      <c r="G606" s="3" t="s">
        <v>826</v>
      </c>
      <c r="H606" s="29" t="s">
        <v>2151</v>
      </c>
      <c r="I606" s="49" t="s">
        <v>793</v>
      </c>
      <c r="J606" s="71"/>
      <c r="K606" s="71"/>
      <c r="L606" s="71"/>
      <c r="M606" s="71"/>
      <c r="N606" s="71"/>
      <c r="O606" s="71"/>
    </row>
    <row r="607" spans="1:15" ht="37.5" hidden="1">
      <c r="A607" s="48">
        <v>606</v>
      </c>
      <c r="B607" s="2" t="s">
        <v>1799</v>
      </c>
      <c r="C607" s="8" t="s">
        <v>827</v>
      </c>
      <c r="D607" s="9">
        <v>780618816514</v>
      </c>
      <c r="E607" s="2" t="s">
        <v>9</v>
      </c>
      <c r="F607" s="8" t="s">
        <v>348</v>
      </c>
      <c r="G607" s="3" t="s">
        <v>11</v>
      </c>
      <c r="H607" s="29" t="s">
        <v>2151</v>
      </c>
      <c r="I607" s="49" t="s">
        <v>793</v>
      </c>
      <c r="J607" s="71"/>
      <c r="K607" s="71"/>
      <c r="L607" s="71"/>
      <c r="M607" s="71"/>
      <c r="N607" s="71"/>
      <c r="O607" s="71"/>
    </row>
    <row r="608" spans="1:15" ht="37.5" hidden="1">
      <c r="A608" s="48">
        <v>607</v>
      </c>
      <c r="B608" s="2" t="s">
        <v>828</v>
      </c>
      <c r="C608" s="8" t="s">
        <v>829</v>
      </c>
      <c r="D608" s="8">
        <v>7813249974</v>
      </c>
      <c r="E608" s="2" t="s">
        <v>9</v>
      </c>
      <c r="F608" s="8" t="s">
        <v>348</v>
      </c>
      <c r="G608" s="3" t="s">
        <v>11</v>
      </c>
      <c r="H608" s="29" t="s">
        <v>2151</v>
      </c>
      <c r="I608" s="49" t="s">
        <v>793</v>
      </c>
      <c r="J608" s="71"/>
      <c r="K608" s="71"/>
      <c r="L608" s="71"/>
      <c r="M608" s="71"/>
      <c r="N608" s="71"/>
      <c r="O608" s="71"/>
    </row>
    <row r="609" spans="1:15" ht="37.5" hidden="1">
      <c r="A609" s="48">
        <v>608</v>
      </c>
      <c r="B609" s="2" t="s">
        <v>830</v>
      </c>
      <c r="C609" s="8" t="s">
        <v>831</v>
      </c>
      <c r="D609" s="8">
        <v>7810236720</v>
      </c>
      <c r="E609" s="2" t="s">
        <v>9</v>
      </c>
      <c r="F609" s="8" t="s">
        <v>832</v>
      </c>
      <c r="G609" s="3" t="s">
        <v>11</v>
      </c>
      <c r="H609" s="29" t="s">
        <v>2151</v>
      </c>
      <c r="I609" s="49" t="s">
        <v>793</v>
      </c>
      <c r="J609" s="71"/>
      <c r="K609" s="71"/>
      <c r="L609" s="71"/>
      <c r="M609" s="71"/>
      <c r="N609" s="71"/>
      <c r="O609" s="71"/>
    </row>
    <row r="610" spans="1:15" ht="56.25" hidden="1">
      <c r="A610" s="48">
        <v>609</v>
      </c>
      <c r="B610" s="2" t="s">
        <v>833</v>
      </c>
      <c r="C610" s="8" t="s">
        <v>834</v>
      </c>
      <c r="D610" s="8">
        <v>7811307934</v>
      </c>
      <c r="E610" s="2" t="s">
        <v>9</v>
      </c>
      <c r="F610" s="8" t="s">
        <v>832</v>
      </c>
      <c r="G610" s="3" t="s">
        <v>11</v>
      </c>
      <c r="H610" s="29" t="s">
        <v>2151</v>
      </c>
      <c r="I610" s="49" t="s">
        <v>793</v>
      </c>
      <c r="J610" s="71"/>
      <c r="K610" s="71"/>
      <c r="L610" s="71"/>
      <c r="M610" s="71"/>
      <c r="N610" s="71"/>
      <c r="O610" s="71"/>
    </row>
    <row r="611" spans="1:15" ht="75" hidden="1">
      <c r="A611" s="48">
        <v>610</v>
      </c>
      <c r="B611" s="4" t="s">
        <v>1800</v>
      </c>
      <c r="C611" s="4" t="s">
        <v>1784</v>
      </c>
      <c r="D611" s="4" t="s">
        <v>835</v>
      </c>
      <c r="E611" s="4" t="s">
        <v>9</v>
      </c>
      <c r="F611" s="56" t="s">
        <v>19</v>
      </c>
      <c r="G611" s="4" t="s">
        <v>11</v>
      </c>
      <c r="H611" s="29" t="s">
        <v>2162</v>
      </c>
      <c r="I611" s="49" t="s">
        <v>793</v>
      </c>
      <c r="J611" s="71"/>
      <c r="K611" s="71"/>
      <c r="L611" s="71"/>
      <c r="M611" s="71"/>
      <c r="N611" s="71"/>
      <c r="O611" s="71"/>
    </row>
    <row r="612" spans="1:15" ht="112.5" hidden="1">
      <c r="A612" s="48">
        <v>611</v>
      </c>
      <c r="B612" s="4" t="s">
        <v>1801</v>
      </c>
      <c r="C612" s="4" t="s">
        <v>1534</v>
      </c>
      <c r="D612" s="4" t="s">
        <v>297</v>
      </c>
      <c r="E612" s="4" t="s">
        <v>9</v>
      </c>
      <c r="F612" s="56" t="s">
        <v>19</v>
      </c>
      <c r="G612" s="4" t="s">
        <v>11</v>
      </c>
      <c r="H612" s="29" t="s">
        <v>2162</v>
      </c>
      <c r="I612" s="49" t="s">
        <v>793</v>
      </c>
      <c r="J612" s="71"/>
      <c r="K612" s="71"/>
      <c r="L612" s="71"/>
      <c r="M612" s="71"/>
      <c r="N612" s="71"/>
      <c r="O612" s="71"/>
    </row>
    <row r="613" spans="1:15" ht="131.25" hidden="1">
      <c r="A613" s="48">
        <v>612</v>
      </c>
      <c r="B613" s="4" t="s">
        <v>1802</v>
      </c>
      <c r="C613" s="4" t="s">
        <v>750</v>
      </c>
      <c r="D613" s="4" t="s">
        <v>836</v>
      </c>
      <c r="E613" s="4" t="s">
        <v>9</v>
      </c>
      <c r="F613" s="56" t="s">
        <v>19</v>
      </c>
      <c r="G613" s="4" t="s">
        <v>11</v>
      </c>
      <c r="H613" s="29" t="s">
        <v>2162</v>
      </c>
      <c r="I613" s="49" t="s">
        <v>793</v>
      </c>
      <c r="J613" s="71"/>
      <c r="K613" s="71"/>
      <c r="L613" s="71"/>
      <c r="M613" s="71"/>
      <c r="N613" s="71"/>
      <c r="O613" s="71"/>
    </row>
    <row r="614" spans="1:15" ht="75" hidden="1">
      <c r="A614" s="48">
        <v>613</v>
      </c>
      <c r="B614" s="4" t="s">
        <v>1803</v>
      </c>
      <c r="C614" s="4" t="s">
        <v>1785</v>
      </c>
      <c r="D614" s="4" t="s">
        <v>837</v>
      </c>
      <c r="E614" s="4" t="s">
        <v>9</v>
      </c>
      <c r="F614" s="56" t="s">
        <v>19</v>
      </c>
      <c r="G614" s="4" t="s">
        <v>11</v>
      </c>
      <c r="H614" s="29" t="s">
        <v>2162</v>
      </c>
      <c r="I614" s="49" t="s">
        <v>793</v>
      </c>
      <c r="J614" s="71"/>
      <c r="K614" s="71"/>
      <c r="L614" s="71"/>
      <c r="M614" s="71"/>
      <c r="N614" s="71"/>
      <c r="O614" s="71"/>
    </row>
    <row r="615" spans="1:15" ht="93.75" hidden="1">
      <c r="A615" s="48">
        <v>614</v>
      </c>
      <c r="B615" s="4" t="s">
        <v>1804</v>
      </c>
      <c r="C615" s="4" t="s">
        <v>1786</v>
      </c>
      <c r="D615" s="4" t="s">
        <v>838</v>
      </c>
      <c r="E615" s="4" t="s">
        <v>9</v>
      </c>
      <c r="F615" s="56" t="s">
        <v>19</v>
      </c>
      <c r="G615" s="4" t="s">
        <v>11</v>
      </c>
      <c r="H615" s="29" t="s">
        <v>2162</v>
      </c>
      <c r="I615" s="49" t="s">
        <v>793</v>
      </c>
      <c r="J615" s="71"/>
      <c r="K615" s="71"/>
      <c r="L615" s="71"/>
      <c r="M615" s="71"/>
      <c r="N615" s="71"/>
      <c r="O615" s="71"/>
    </row>
    <row r="616" spans="1:15" ht="37.5" hidden="1">
      <c r="A616" s="48">
        <v>615</v>
      </c>
      <c r="B616" s="4" t="s">
        <v>1805</v>
      </c>
      <c r="C616" s="4" t="s">
        <v>839</v>
      </c>
      <c r="D616" s="4" t="s">
        <v>840</v>
      </c>
      <c r="E616" s="4" t="s">
        <v>9</v>
      </c>
      <c r="F616" s="56" t="s">
        <v>19</v>
      </c>
      <c r="G616" s="4" t="s">
        <v>11</v>
      </c>
      <c r="H616" s="29" t="s">
        <v>2162</v>
      </c>
      <c r="I616" s="49" t="s">
        <v>793</v>
      </c>
    </row>
    <row r="617" spans="1:15" ht="37.5" hidden="1">
      <c r="A617" s="48">
        <v>616</v>
      </c>
      <c r="B617" s="72" t="s">
        <v>842</v>
      </c>
      <c r="C617" s="13" t="s">
        <v>843</v>
      </c>
      <c r="D617" s="12" t="s">
        <v>844</v>
      </c>
      <c r="E617" s="2" t="s">
        <v>9</v>
      </c>
      <c r="F617" s="2" t="s">
        <v>109</v>
      </c>
      <c r="G617" s="2" t="s">
        <v>421</v>
      </c>
      <c r="H617" s="35" t="s">
        <v>2152</v>
      </c>
      <c r="I617" s="49" t="s">
        <v>841</v>
      </c>
      <c r="J617" s="71"/>
      <c r="K617" s="71"/>
      <c r="L617" s="71"/>
      <c r="M617" s="71"/>
      <c r="N617" s="71"/>
      <c r="O617" s="71"/>
    </row>
    <row r="618" spans="1:15" ht="37.5" hidden="1">
      <c r="A618" s="48">
        <v>617</v>
      </c>
      <c r="B618" s="72" t="s">
        <v>845</v>
      </c>
      <c r="C618" s="13" t="s">
        <v>843</v>
      </c>
      <c r="D618" s="12" t="s">
        <v>844</v>
      </c>
      <c r="E618" s="2" t="s">
        <v>9</v>
      </c>
      <c r="F618" s="2" t="s">
        <v>109</v>
      </c>
      <c r="G618" s="2" t="s">
        <v>421</v>
      </c>
      <c r="H618" s="35" t="s">
        <v>2152</v>
      </c>
      <c r="I618" s="49" t="s">
        <v>841</v>
      </c>
    </row>
    <row r="619" spans="1:15" ht="37.5" hidden="1">
      <c r="A619" s="48">
        <v>618</v>
      </c>
      <c r="B619" s="72" t="s">
        <v>846</v>
      </c>
      <c r="C619" s="13" t="s">
        <v>843</v>
      </c>
      <c r="D619" s="12" t="s">
        <v>844</v>
      </c>
      <c r="E619" s="2" t="s">
        <v>9</v>
      </c>
      <c r="F619" s="2" t="s">
        <v>109</v>
      </c>
      <c r="G619" s="2" t="s">
        <v>421</v>
      </c>
      <c r="H619" s="35" t="s">
        <v>2152</v>
      </c>
      <c r="I619" s="49" t="s">
        <v>841</v>
      </c>
    </row>
    <row r="620" spans="1:15" ht="37.5" hidden="1">
      <c r="A620" s="48">
        <v>619</v>
      </c>
      <c r="B620" s="72" t="s">
        <v>847</v>
      </c>
      <c r="C620" s="73" t="s">
        <v>848</v>
      </c>
      <c r="D620" s="12" t="s">
        <v>849</v>
      </c>
      <c r="E620" s="2" t="s">
        <v>9</v>
      </c>
      <c r="F620" s="65" t="s">
        <v>191</v>
      </c>
      <c r="G620" s="2" t="s">
        <v>421</v>
      </c>
      <c r="H620" s="35" t="s">
        <v>2152</v>
      </c>
      <c r="I620" s="49" t="s">
        <v>841</v>
      </c>
    </row>
    <row r="621" spans="1:15" ht="37.5" hidden="1">
      <c r="A621" s="48">
        <v>620</v>
      </c>
      <c r="B621" s="72" t="s">
        <v>850</v>
      </c>
      <c r="C621" s="73" t="s">
        <v>848</v>
      </c>
      <c r="D621" s="12" t="s">
        <v>849</v>
      </c>
      <c r="E621" s="2" t="s">
        <v>9</v>
      </c>
      <c r="F621" s="65" t="s">
        <v>191</v>
      </c>
      <c r="G621" s="2" t="s">
        <v>421</v>
      </c>
      <c r="H621" s="35" t="s">
        <v>2152</v>
      </c>
      <c r="I621" s="49" t="s">
        <v>841</v>
      </c>
    </row>
    <row r="622" spans="1:15" ht="37.5" hidden="1">
      <c r="A622" s="48">
        <v>621</v>
      </c>
      <c r="B622" s="72" t="s">
        <v>851</v>
      </c>
      <c r="C622" s="73" t="s">
        <v>848</v>
      </c>
      <c r="D622" s="12" t="s">
        <v>849</v>
      </c>
      <c r="E622" s="2" t="s">
        <v>9</v>
      </c>
      <c r="F622" s="65" t="s">
        <v>191</v>
      </c>
      <c r="G622" s="2" t="s">
        <v>421</v>
      </c>
      <c r="H622" s="35" t="s">
        <v>2152</v>
      </c>
      <c r="I622" s="49" t="s">
        <v>841</v>
      </c>
    </row>
    <row r="623" spans="1:15" ht="37.5" hidden="1">
      <c r="A623" s="48">
        <v>622</v>
      </c>
      <c r="B623" s="72" t="s">
        <v>852</v>
      </c>
      <c r="C623" s="73" t="s">
        <v>848</v>
      </c>
      <c r="D623" s="12" t="s">
        <v>849</v>
      </c>
      <c r="E623" s="2" t="s">
        <v>9</v>
      </c>
      <c r="F623" s="65" t="s">
        <v>191</v>
      </c>
      <c r="G623" s="2" t="s">
        <v>421</v>
      </c>
      <c r="H623" s="35" t="s">
        <v>2152</v>
      </c>
      <c r="I623" s="49" t="s">
        <v>841</v>
      </c>
    </row>
    <row r="624" spans="1:15" ht="37.5" hidden="1">
      <c r="A624" s="48">
        <v>623</v>
      </c>
      <c r="B624" s="72" t="s">
        <v>853</v>
      </c>
      <c r="C624" s="73" t="s">
        <v>848</v>
      </c>
      <c r="D624" s="12" t="s">
        <v>849</v>
      </c>
      <c r="E624" s="2" t="s">
        <v>9</v>
      </c>
      <c r="F624" s="65" t="s">
        <v>191</v>
      </c>
      <c r="G624" s="2" t="s">
        <v>421</v>
      </c>
      <c r="H624" s="35" t="s">
        <v>2152</v>
      </c>
      <c r="I624" s="49" t="s">
        <v>841</v>
      </c>
    </row>
    <row r="625" spans="1:9" ht="37.5" hidden="1">
      <c r="A625" s="48">
        <v>624</v>
      </c>
      <c r="B625" s="72" t="s">
        <v>854</v>
      </c>
      <c r="C625" s="73" t="s">
        <v>848</v>
      </c>
      <c r="D625" s="12" t="s">
        <v>849</v>
      </c>
      <c r="E625" s="2" t="s">
        <v>9</v>
      </c>
      <c r="F625" s="65" t="s">
        <v>191</v>
      </c>
      <c r="G625" s="2" t="s">
        <v>421</v>
      </c>
      <c r="H625" s="35" t="s">
        <v>2152</v>
      </c>
      <c r="I625" s="49" t="s">
        <v>841</v>
      </c>
    </row>
    <row r="626" spans="1:9" ht="37.5" hidden="1">
      <c r="A626" s="48">
        <v>625</v>
      </c>
      <c r="B626" s="72" t="s">
        <v>855</v>
      </c>
      <c r="C626" s="73" t="s">
        <v>848</v>
      </c>
      <c r="D626" s="12" t="s">
        <v>849</v>
      </c>
      <c r="E626" s="2" t="s">
        <v>9</v>
      </c>
      <c r="F626" s="65" t="s">
        <v>191</v>
      </c>
      <c r="G626" s="2" t="s">
        <v>421</v>
      </c>
      <c r="H626" s="35" t="s">
        <v>2152</v>
      </c>
      <c r="I626" s="49" t="s">
        <v>841</v>
      </c>
    </row>
    <row r="627" spans="1:9" ht="37.5" hidden="1">
      <c r="A627" s="48">
        <v>626</v>
      </c>
      <c r="B627" s="72" t="s">
        <v>856</v>
      </c>
      <c r="C627" s="73" t="s">
        <v>848</v>
      </c>
      <c r="D627" s="12" t="s">
        <v>849</v>
      </c>
      <c r="E627" s="2" t="s">
        <v>9</v>
      </c>
      <c r="F627" s="65" t="s">
        <v>191</v>
      </c>
      <c r="G627" s="2" t="s">
        <v>421</v>
      </c>
      <c r="H627" s="35" t="s">
        <v>2152</v>
      </c>
      <c r="I627" s="49" t="s">
        <v>841</v>
      </c>
    </row>
    <row r="628" spans="1:9" ht="37.5" hidden="1">
      <c r="A628" s="48">
        <v>627</v>
      </c>
      <c r="B628" s="72" t="s">
        <v>857</v>
      </c>
      <c r="C628" s="73" t="s">
        <v>848</v>
      </c>
      <c r="D628" s="12" t="s">
        <v>849</v>
      </c>
      <c r="E628" s="2" t="s">
        <v>9</v>
      </c>
      <c r="F628" s="65" t="s">
        <v>191</v>
      </c>
      <c r="G628" s="2" t="s">
        <v>421</v>
      </c>
      <c r="H628" s="35" t="s">
        <v>2152</v>
      </c>
      <c r="I628" s="49" t="s">
        <v>841</v>
      </c>
    </row>
    <row r="629" spans="1:9" ht="37.5" hidden="1">
      <c r="A629" s="48">
        <v>628</v>
      </c>
      <c r="B629" s="72" t="s">
        <v>858</v>
      </c>
      <c r="C629" s="73" t="s">
        <v>848</v>
      </c>
      <c r="D629" s="12" t="s">
        <v>849</v>
      </c>
      <c r="E629" s="2" t="s">
        <v>9</v>
      </c>
      <c r="F629" s="65" t="s">
        <v>191</v>
      </c>
      <c r="G629" s="2" t="s">
        <v>421</v>
      </c>
      <c r="H629" s="35" t="s">
        <v>2152</v>
      </c>
      <c r="I629" s="49" t="s">
        <v>841</v>
      </c>
    </row>
    <row r="630" spans="1:9" ht="37.5" hidden="1">
      <c r="A630" s="48">
        <v>629</v>
      </c>
      <c r="B630" s="72" t="s">
        <v>859</v>
      </c>
      <c r="C630" s="73" t="s">
        <v>848</v>
      </c>
      <c r="D630" s="12" t="s">
        <v>849</v>
      </c>
      <c r="E630" s="2" t="s">
        <v>9</v>
      </c>
      <c r="F630" s="65" t="s">
        <v>191</v>
      </c>
      <c r="G630" s="2" t="s">
        <v>421</v>
      </c>
      <c r="H630" s="35" t="s">
        <v>2152</v>
      </c>
      <c r="I630" s="49" t="s">
        <v>841</v>
      </c>
    </row>
    <row r="631" spans="1:9" ht="56.25" hidden="1">
      <c r="A631" s="48">
        <v>630</v>
      </c>
      <c r="B631" s="72" t="s">
        <v>1940</v>
      </c>
      <c r="C631" s="13" t="s">
        <v>860</v>
      </c>
      <c r="D631" s="12" t="s">
        <v>861</v>
      </c>
      <c r="E631" s="2" t="s">
        <v>9</v>
      </c>
      <c r="F631" s="56" t="s">
        <v>19</v>
      </c>
      <c r="G631" s="13" t="s">
        <v>421</v>
      </c>
      <c r="H631" s="35" t="s">
        <v>2152</v>
      </c>
      <c r="I631" s="49" t="s">
        <v>841</v>
      </c>
    </row>
    <row r="632" spans="1:9" ht="56.25" hidden="1">
      <c r="A632" s="48">
        <v>631</v>
      </c>
      <c r="B632" s="72" t="s">
        <v>1941</v>
      </c>
      <c r="C632" s="13" t="s">
        <v>860</v>
      </c>
      <c r="D632" s="12" t="s">
        <v>861</v>
      </c>
      <c r="E632" s="2" t="s">
        <v>9</v>
      </c>
      <c r="F632" s="56" t="s">
        <v>19</v>
      </c>
      <c r="G632" s="13" t="s">
        <v>421</v>
      </c>
      <c r="H632" s="35" t="s">
        <v>2152</v>
      </c>
      <c r="I632" s="49" t="s">
        <v>841</v>
      </c>
    </row>
    <row r="633" spans="1:9" ht="56.25" hidden="1">
      <c r="A633" s="48">
        <v>632</v>
      </c>
      <c r="B633" s="72" t="s">
        <v>1942</v>
      </c>
      <c r="C633" s="13" t="s">
        <v>860</v>
      </c>
      <c r="D633" s="12" t="s">
        <v>861</v>
      </c>
      <c r="E633" s="2" t="s">
        <v>9</v>
      </c>
      <c r="F633" s="56" t="s">
        <v>19</v>
      </c>
      <c r="G633" s="13" t="s">
        <v>421</v>
      </c>
      <c r="H633" s="35" t="s">
        <v>2152</v>
      </c>
      <c r="I633" s="49" t="s">
        <v>841</v>
      </c>
    </row>
    <row r="634" spans="1:9" ht="56.25" hidden="1">
      <c r="A634" s="48">
        <v>633</v>
      </c>
      <c r="B634" s="72" t="s">
        <v>1943</v>
      </c>
      <c r="C634" s="13" t="s">
        <v>860</v>
      </c>
      <c r="D634" s="12" t="s">
        <v>861</v>
      </c>
      <c r="E634" s="2" t="s">
        <v>9</v>
      </c>
      <c r="F634" s="56" t="s">
        <v>19</v>
      </c>
      <c r="G634" s="13" t="s">
        <v>421</v>
      </c>
      <c r="H634" s="35" t="s">
        <v>2152</v>
      </c>
      <c r="I634" s="49" t="s">
        <v>841</v>
      </c>
    </row>
    <row r="635" spans="1:9" ht="56.25" hidden="1">
      <c r="A635" s="48">
        <v>634</v>
      </c>
      <c r="B635" s="72" t="s">
        <v>1944</v>
      </c>
      <c r="C635" s="13" t="s">
        <v>860</v>
      </c>
      <c r="D635" s="12" t="s">
        <v>861</v>
      </c>
      <c r="E635" s="2" t="s">
        <v>9</v>
      </c>
      <c r="F635" s="56" t="s">
        <v>19</v>
      </c>
      <c r="G635" s="13" t="s">
        <v>425</v>
      </c>
      <c r="H635" s="35" t="s">
        <v>2152</v>
      </c>
      <c r="I635" s="49" t="s">
        <v>841</v>
      </c>
    </row>
    <row r="636" spans="1:9" ht="56.25" hidden="1">
      <c r="A636" s="48">
        <v>635</v>
      </c>
      <c r="B636" s="72" t="s">
        <v>1945</v>
      </c>
      <c r="C636" s="13" t="s">
        <v>862</v>
      </c>
      <c r="D636" s="12" t="s">
        <v>863</v>
      </c>
      <c r="E636" s="2" t="s">
        <v>9</v>
      </c>
      <c r="F636" s="56" t="s">
        <v>19</v>
      </c>
      <c r="G636" s="13" t="s">
        <v>421</v>
      </c>
      <c r="H636" s="35" t="s">
        <v>2152</v>
      </c>
      <c r="I636" s="49" t="s">
        <v>841</v>
      </c>
    </row>
    <row r="637" spans="1:9" ht="37.5" hidden="1">
      <c r="A637" s="48">
        <v>636</v>
      </c>
      <c r="B637" s="72" t="s">
        <v>864</v>
      </c>
      <c r="C637" s="13" t="s">
        <v>865</v>
      </c>
      <c r="D637" s="12" t="s">
        <v>866</v>
      </c>
      <c r="E637" s="2" t="s">
        <v>9</v>
      </c>
      <c r="F637" s="56" t="s">
        <v>19</v>
      </c>
      <c r="G637" s="13" t="s">
        <v>421</v>
      </c>
      <c r="H637" s="35" t="s">
        <v>2152</v>
      </c>
      <c r="I637" s="49" t="s">
        <v>841</v>
      </c>
    </row>
    <row r="638" spans="1:9" ht="37.5" hidden="1">
      <c r="A638" s="48">
        <v>637</v>
      </c>
      <c r="B638" s="72" t="s">
        <v>867</v>
      </c>
      <c r="C638" s="13" t="s">
        <v>865</v>
      </c>
      <c r="D638" s="12" t="s">
        <v>866</v>
      </c>
      <c r="E638" s="2" t="s">
        <v>9</v>
      </c>
      <c r="F638" s="56" t="s">
        <v>19</v>
      </c>
      <c r="G638" s="13" t="s">
        <v>421</v>
      </c>
      <c r="H638" s="35" t="s">
        <v>2152</v>
      </c>
      <c r="I638" s="49" t="s">
        <v>841</v>
      </c>
    </row>
    <row r="639" spans="1:9" ht="37.5" hidden="1">
      <c r="A639" s="48">
        <v>638</v>
      </c>
      <c r="B639" s="72" t="s">
        <v>868</v>
      </c>
      <c r="C639" s="13" t="s">
        <v>865</v>
      </c>
      <c r="D639" s="12" t="s">
        <v>866</v>
      </c>
      <c r="E639" s="2" t="s">
        <v>9</v>
      </c>
      <c r="F639" s="56" t="s">
        <v>19</v>
      </c>
      <c r="G639" s="13" t="s">
        <v>421</v>
      </c>
      <c r="H639" s="35" t="s">
        <v>2152</v>
      </c>
      <c r="I639" s="49" t="s">
        <v>841</v>
      </c>
    </row>
    <row r="640" spans="1:9" ht="37.5" hidden="1">
      <c r="A640" s="48">
        <v>639</v>
      </c>
      <c r="B640" s="72" t="s">
        <v>869</v>
      </c>
      <c r="C640" s="13" t="s">
        <v>865</v>
      </c>
      <c r="D640" s="12" t="s">
        <v>866</v>
      </c>
      <c r="E640" s="2" t="s">
        <v>9</v>
      </c>
      <c r="F640" s="56" t="s">
        <v>19</v>
      </c>
      <c r="G640" s="13" t="s">
        <v>421</v>
      </c>
      <c r="H640" s="35" t="s">
        <v>2152</v>
      </c>
      <c r="I640" s="49" t="s">
        <v>841</v>
      </c>
    </row>
    <row r="641" spans="1:9" ht="37.5" hidden="1">
      <c r="A641" s="48">
        <v>640</v>
      </c>
      <c r="B641" s="72" t="s">
        <v>870</v>
      </c>
      <c r="C641" s="13" t="s">
        <v>865</v>
      </c>
      <c r="D641" s="12" t="s">
        <v>866</v>
      </c>
      <c r="E641" s="2" t="s">
        <v>9</v>
      </c>
      <c r="F641" s="56" t="s">
        <v>19</v>
      </c>
      <c r="G641" s="13" t="s">
        <v>421</v>
      </c>
      <c r="H641" s="35" t="s">
        <v>2152</v>
      </c>
      <c r="I641" s="49" t="s">
        <v>841</v>
      </c>
    </row>
    <row r="642" spans="1:9" ht="37.5" hidden="1">
      <c r="A642" s="48">
        <v>641</v>
      </c>
      <c r="B642" s="72" t="s">
        <v>871</v>
      </c>
      <c r="C642" s="13" t="s">
        <v>865</v>
      </c>
      <c r="D642" s="12" t="s">
        <v>866</v>
      </c>
      <c r="E642" s="2" t="s">
        <v>9</v>
      </c>
      <c r="F642" s="56" t="s">
        <v>19</v>
      </c>
      <c r="G642" s="13" t="s">
        <v>421</v>
      </c>
      <c r="H642" s="35" t="s">
        <v>2152</v>
      </c>
      <c r="I642" s="49" t="s">
        <v>841</v>
      </c>
    </row>
    <row r="643" spans="1:9" ht="37.5" hidden="1">
      <c r="A643" s="48">
        <v>642</v>
      </c>
      <c r="B643" s="72" t="s">
        <v>872</v>
      </c>
      <c r="C643" s="13" t="s">
        <v>865</v>
      </c>
      <c r="D643" s="12" t="s">
        <v>866</v>
      </c>
      <c r="E643" s="2" t="s">
        <v>9</v>
      </c>
      <c r="F643" s="56" t="s">
        <v>19</v>
      </c>
      <c r="G643" s="13" t="s">
        <v>421</v>
      </c>
      <c r="H643" s="35" t="s">
        <v>2152</v>
      </c>
      <c r="I643" s="49" t="s">
        <v>841</v>
      </c>
    </row>
    <row r="644" spans="1:9" ht="37.5" hidden="1">
      <c r="A644" s="48">
        <v>643</v>
      </c>
      <c r="B644" s="72" t="s">
        <v>873</v>
      </c>
      <c r="C644" s="13" t="s">
        <v>874</v>
      </c>
      <c r="D644" s="12" t="s">
        <v>875</v>
      </c>
      <c r="E644" s="2" t="s">
        <v>9</v>
      </c>
      <c r="F644" s="2" t="s">
        <v>10</v>
      </c>
      <c r="G644" s="13" t="s">
        <v>421</v>
      </c>
      <c r="H644" s="35" t="s">
        <v>2152</v>
      </c>
      <c r="I644" s="49" t="s">
        <v>841</v>
      </c>
    </row>
    <row r="645" spans="1:9" ht="56.25" hidden="1">
      <c r="A645" s="48">
        <v>644</v>
      </c>
      <c r="B645" s="72" t="s">
        <v>876</v>
      </c>
      <c r="C645" s="13" t="s">
        <v>877</v>
      </c>
      <c r="D645" s="12" t="s">
        <v>878</v>
      </c>
      <c r="E645" s="2" t="s">
        <v>9</v>
      </c>
      <c r="F645" s="2" t="s">
        <v>10</v>
      </c>
      <c r="G645" s="13" t="s">
        <v>421</v>
      </c>
      <c r="H645" s="35" t="s">
        <v>2152</v>
      </c>
      <c r="I645" s="49" t="s">
        <v>841</v>
      </c>
    </row>
    <row r="646" spans="1:9" ht="37.5" hidden="1">
      <c r="A646" s="48">
        <v>645</v>
      </c>
      <c r="B646" s="72" t="s">
        <v>879</v>
      </c>
      <c r="C646" s="13" t="s">
        <v>880</v>
      </c>
      <c r="D646" s="12" t="s">
        <v>881</v>
      </c>
      <c r="E646" s="2" t="s">
        <v>9</v>
      </c>
      <c r="F646" s="2" t="s">
        <v>10</v>
      </c>
      <c r="G646" s="13" t="s">
        <v>421</v>
      </c>
      <c r="H646" s="35" t="s">
        <v>2152</v>
      </c>
      <c r="I646" s="49" t="s">
        <v>841</v>
      </c>
    </row>
    <row r="647" spans="1:9" ht="37.5" hidden="1">
      <c r="A647" s="48">
        <v>646</v>
      </c>
      <c r="B647" s="72" t="s">
        <v>1855</v>
      </c>
      <c r="C647" s="13" t="s">
        <v>882</v>
      </c>
      <c r="D647" s="12" t="s">
        <v>883</v>
      </c>
      <c r="E647" s="2" t="s">
        <v>9</v>
      </c>
      <c r="F647" s="65" t="s">
        <v>191</v>
      </c>
      <c r="G647" s="13" t="s">
        <v>421</v>
      </c>
      <c r="H647" s="35" t="s">
        <v>2152</v>
      </c>
      <c r="I647" s="49" t="s">
        <v>841</v>
      </c>
    </row>
    <row r="648" spans="1:9" ht="37.5" hidden="1">
      <c r="A648" s="48">
        <v>647</v>
      </c>
      <c r="B648" s="72" t="s">
        <v>884</v>
      </c>
      <c r="C648" s="13" t="s">
        <v>885</v>
      </c>
      <c r="D648" s="12" t="s">
        <v>886</v>
      </c>
      <c r="E648" s="2" t="s">
        <v>9</v>
      </c>
      <c r="F648" s="2" t="s">
        <v>109</v>
      </c>
      <c r="G648" s="13" t="s">
        <v>421</v>
      </c>
      <c r="H648" s="35" t="s">
        <v>2152</v>
      </c>
      <c r="I648" s="49" t="s">
        <v>841</v>
      </c>
    </row>
    <row r="649" spans="1:9" ht="37.5" hidden="1">
      <c r="A649" s="48">
        <v>648</v>
      </c>
      <c r="B649" s="72" t="s">
        <v>887</v>
      </c>
      <c r="C649" s="13" t="s">
        <v>888</v>
      </c>
      <c r="D649" s="12">
        <v>471001273375</v>
      </c>
      <c r="E649" s="2" t="s">
        <v>9</v>
      </c>
      <c r="F649" s="2" t="s">
        <v>43</v>
      </c>
      <c r="G649" s="13" t="s">
        <v>421</v>
      </c>
      <c r="H649" s="35" t="s">
        <v>2152</v>
      </c>
      <c r="I649" s="49" t="s">
        <v>841</v>
      </c>
    </row>
    <row r="650" spans="1:9" ht="37.5" hidden="1">
      <c r="A650" s="48">
        <v>649</v>
      </c>
      <c r="B650" s="72" t="s">
        <v>889</v>
      </c>
      <c r="C650" s="13" t="s">
        <v>888</v>
      </c>
      <c r="D650" s="12">
        <v>471001273375</v>
      </c>
      <c r="E650" s="2" t="s">
        <v>9</v>
      </c>
      <c r="F650" s="2" t="s">
        <v>43</v>
      </c>
      <c r="G650" s="13" t="s">
        <v>421</v>
      </c>
      <c r="H650" s="35" t="s">
        <v>2152</v>
      </c>
      <c r="I650" s="49" t="s">
        <v>841</v>
      </c>
    </row>
    <row r="651" spans="1:9" ht="37.5" hidden="1">
      <c r="A651" s="48">
        <v>650</v>
      </c>
      <c r="B651" s="72" t="s">
        <v>890</v>
      </c>
      <c r="C651" s="13" t="s">
        <v>888</v>
      </c>
      <c r="D651" s="12">
        <v>471001273375</v>
      </c>
      <c r="E651" s="2" t="s">
        <v>9</v>
      </c>
      <c r="F651" s="2" t="s">
        <v>43</v>
      </c>
      <c r="G651" s="13" t="s">
        <v>421</v>
      </c>
      <c r="H651" s="35" t="s">
        <v>2152</v>
      </c>
      <c r="I651" s="49" t="s">
        <v>841</v>
      </c>
    </row>
    <row r="652" spans="1:9" ht="37.5" hidden="1">
      <c r="A652" s="48">
        <v>651</v>
      </c>
      <c r="B652" s="72" t="s">
        <v>891</v>
      </c>
      <c r="C652" s="13" t="s">
        <v>888</v>
      </c>
      <c r="D652" s="12">
        <v>471001273375</v>
      </c>
      <c r="E652" s="2" t="s">
        <v>9</v>
      </c>
      <c r="F652" s="2" t="s">
        <v>43</v>
      </c>
      <c r="G652" s="13" t="s">
        <v>421</v>
      </c>
      <c r="H652" s="35" t="s">
        <v>2152</v>
      </c>
      <c r="I652" s="49" t="s">
        <v>841</v>
      </c>
    </row>
    <row r="653" spans="1:9" ht="37.5" hidden="1">
      <c r="A653" s="48">
        <v>652</v>
      </c>
      <c r="B653" s="72" t="s">
        <v>892</v>
      </c>
      <c r="C653" s="13" t="s">
        <v>888</v>
      </c>
      <c r="D653" s="12">
        <v>471001273375</v>
      </c>
      <c r="E653" s="2" t="s">
        <v>9</v>
      </c>
      <c r="F653" s="2" t="s">
        <v>43</v>
      </c>
      <c r="G653" s="13" t="s">
        <v>421</v>
      </c>
      <c r="H653" s="35" t="s">
        <v>2152</v>
      </c>
      <c r="I653" s="49" t="s">
        <v>841</v>
      </c>
    </row>
    <row r="654" spans="1:9" ht="37.5" hidden="1">
      <c r="A654" s="48">
        <v>653</v>
      </c>
      <c r="B654" s="72" t="s">
        <v>893</v>
      </c>
      <c r="C654" s="13" t="s">
        <v>888</v>
      </c>
      <c r="D654" s="12">
        <v>471001273375</v>
      </c>
      <c r="E654" s="2" t="s">
        <v>9</v>
      </c>
      <c r="F654" s="2" t="s">
        <v>43</v>
      </c>
      <c r="G654" s="13" t="s">
        <v>421</v>
      </c>
      <c r="H654" s="35" t="s">
        <v>2152</v>
      </c>
      <c r="I654" s="49" t="s">
        <v>841</v>
      </c>
    </row>
    <row r="655" spans="1:9" ht="37.5" hidden="1">
      <c r="A655" s="48">
        <v>654</v>
      </c>
      <c r="B655" s="72" t="s">
        <v>894</v>
      </c>
      <c r="C655" s="13" t="s">
        <v>888</v>
      </c>
      <c r="D655" s="12">
        <v>471001273375</v>
      </c>
      <c r="E655" s="2" t="s">
        <v>9</v>
      </c>
      <c r="F655" s="2" t="s">
        <v>43</v>
      </c>
      <c r="G655" s="13" t="s">
        <v>421</v>
      </c>
      <c r="H655" s="35" t="s">
        <v>2152</v>
      </c>
      <c r="I655" s="49" t="s">
        <v>841</v>
      </c>
    </row>
    <row r="656" spans="1:9" ht="37.5" hidden="1">
      <c r="A656" s="48">
        <v>655</v>
      </c>
      <c r="B656" s="72" t="s">
        <v>895</v>
      </c>
      <c r="C656" s="13" t="s">
        <v>888</v>
      </c>
      <c r="D656" s="12">
        <v>471001273375</v>
      </c>
      <c r="E656" s="2" t="s">
        <v>9</v>
      </c>
      <c r="F656" s="2" t="s">
        <v>43</v>
      </c>
      <c r="G656" s="13" t="s">
        <v>421</v>
      </c>
      <c r="H656" s="35" t="s">
        <v>2152</v>
      </c>
      <c r="I656" s="49" t="s">
        <v>841</v>
      </c>
    </row>
    <row r="657" spans="1:9" ht="37.5" hidden="1">
      <c r="A657" s="48">
        <v>656</v>
      </c>
      <c r="B657" s="72" t="s">
        <v>896</v>
      </c>
      <c r="C657" s="13" t="s">
        <v>888</v>
      </c>
      <c r="D657" s="12">
        <v>471001273375</v>
      </c>
      <c r="E657" s="2" t="s">
        <v>9</v>
      </c>
      <c r="F657" s="2" t="s">
        <v>43</v>
      </c>
      <c r="G657" s="13" t="s">
        <v>421</v>
      </c>
      <c r="H657" s="35" t="s">
        <v>2152</v>
      </c>
      <c r="I657" s="49" t="s">
        <v>841</v>
      </c>
    </row>
    <row r="658" spans="1:9" ht="37.5" hidden="1">
      <c r="A658" s="48">
        <v>657</v>
      </c>
      <c r="B658" s="72" t="s">
        <v>897</v>
      </c>
      <c r="C658" s="13" t="s">
        <v>888</v>
      </c>
      <c r="D658" s="12">
        <v>471001273375</v>
      </c>
      <c r="E658" s="2" t="s">
        <v>9</v>
      </c>
      <c r="F658" s="2" t="s">
        <v>43</v>
      </c>
      <c r="G658" s="13" t="s">
        <v>421</v>
      </c>
      <c r="H658" s="35" t="s">
        <v>2152</v>
      </c>
      <c r="I658" s="49" t="s">
        <v>841</v>
      </c>
    </row>
    <row r="659" spans="1:9" ht="37.5" hidden="1">
      <c r="A659" s="48">
        <v>658</v>
      </c>
      <c r="B659" s="72" t="s">
        <v>898</v>
      </c>
      <c r="C659" s="13" t="s">
        <v>888</v>
      </c>
      <c r="D659" s="12">
        <v>471001273375</v>
      </c>
      <c r="E659" s="2" t="s">
        <v>9</v>
      </c>
      <c r="F659" s="2" t="s">
        <v>43</v>
      </c>
      <c r="G659" s="13" t="s">
        <v>421</v>
      </c>
      <c r="H659" s="35" t="s">
        <v>2152</v>
      </c>
      <c r="I659" s="49" t="s">
        <v>841</v>
      </c>
    </row>
    <row r="660" spans="1:9" ht="56.25" hidden="1">
      <c r="A660" s="48">
        <v>659</v>
      </c>
      <c r="B660" s="72" t="s">
        <v>1946</v>
      </c>
      <c r="C660" s="13" t="s">
        <v>899</v>
      </c>
      <c r="D660" s="12" t="s">
        <v>900</v>
      </c>
      <c r="E660" s="2" t="s">
        <v>9</v>
      </c>
      <c r="F660" s="2" t="s">
        <v>43</v>
      </c>
      <c r="G660" s="13" t="s">
        <v>421</v>
      </c>
      <c r="H660" s="35" t="s">
        <v>2152</v>
      </c>
      <c r="I660" s="49" t="s">
        <v>841</v>
      </c>
    </row>
    <row r="661" spans="1:9" ht="56.25" hidden="1">
      <c r="A661" s="48">
        <v>660</v>
      </c>
      <c r="B661" s="72" t="s">
        <v>1947</v>
      </c>
      <c r="C661" s="13" t="s">
        <v>899</v>
      </c>
      <c r="D661" s="12" t="s">
        <v>900</v>
      </c>
      <c r="E661" s="2" t="s">
        <v>9</v>
      </c>
      <c r="F661" s="2" t="s">
        <v>43</v>
      </c>
      <c r="G661" s="13" t="s">
        <v>421</v>
      </c>
      <c r="H661" s="35" t="s">
        <v>2152</v>
      </c>
      <c r="I661" s="49" t="s">
        <v>841</v>
      </c>
    </row>
    <row r="662" spans="1:9" ht="56.25" hidden="1">
      <c r="A662" s="48">
        <v>661</v>
      </c>
      <c r="B662" s="72" t="s">
        <v>1948</v>
      </c>
      <c r="C662" s="13" t="s">
        <v>899</v>
      </c>
      <c r="D662" s="12" t="s">
        <v>900</v>
      </c>
      <c r="E662" s="2" t="s">
        <v>9</v>
      </c>
      <c r="F662" s="2" t="s">
        <v>43</v>
      </c>
      <c r="G662" s="13" t="s">
        <v>421</v>
      </c>
      <c r="H662" s="35" t="s">
        <v>2152</v>
      </c>
      <c r="I662" s="49" t="s">
        <v>841</v>
      </c>
    </row>
    <row r="663" spans="1:9" ht="56.25" hidden="1">
      <c r="A663" s="48">
        <v>662</v>
      </c>
      <c r="B663" s="72" t="s">
        <v>1949</v>
      </c>
      <c r="C663" s="13" t="s">
        <v>901</v>
      </c>
      <c r="D663" s="12" t="s">
        <v>902</v>
      </c>
      <c r="E663" s="2" t="s">
        <v>9</v>
      </c>
      <c r="F663" s="2" t="s">
        <v>43</v>
      </c>
      <c r="G663" s="13" t="s">
        <v>421</v>
      </c>
      <c r="H663" s="35" t="s">
        <v>2152</v>
      </c>
      <c r="I663" s="49" t="s">
        <v>841</v>
      </c>
    </row>
    <row r="664" spans="1:9" ht="56.25" hidden="1">
      <c r="A664" s="48">
        <v>663</v>
      </c>
      <c r="B664" s="72" t="s">
        <v>1950</v>
      </c>
      <c r="C664" s="13" t="s">
        <v>901</v>
      </c>
      <c r="D664" s="12" t="s">
        <v>902</v>
      </c>
      <c r="E664" s="2" t="s">
        <v>9</v>
      </c>
      <c r="F664" s="2" t="s">
        <v>43</v>
      </c>
      <c r="G664" s="13" t="s">
        <v>421</v>
      </c>
      <c r="H664" s="35" t="s">
        <v>2152</v>
      </c>
      <c r="I664" s="49" t="s">
        <v>841</v>
      </c>
    </row>
    <row r="665" spans="1:9" ht="56.25" hidden="1">
      <c r="A665" s="48">
        <v>664</v>
      </c>
      <c r="B665" s="72" t="s">
        <v>1951</v>
      </c>
      <c r="C665" s="13" t="s">
        <v>901</v>
      </c>
      <c r="D665" s="12" t="s">
        <v>902</v>
      </c>
      <c r="E665" s="2" t="s">
        <v>9</v>
      </c>
      <c r="F665" s="2" t="s">
        <v>43</v>
      </c>
      <c r="G665" s="13" t="s">
        <v>421</v>
      </c>
      <c r="H665" s="35" t="s">
        <v>2152</v>
      </c>
      <c r="I665" s="49" t="s">
        <v>841</v>
      </c>
    </row>
    <row r="666" spans="1:9" ht="37.5" hidden="1">
      <c r="A666" s="48">
        <v>665</v>
      </c>
      <c r="B666" s="72" t="s">
        <v>1952</v>
      </c>
      <c r="C666" s="13" t="s">
        <v>901</v>
      </c>
      <c r="D666" s="12" t="s">
        <v>902</v>
      </c>
      <c r="E666" s="2" t="s">
        <v>9</v>
      </c>
      <c r="F666" s="2" t="s">
        <v>43</v>
      </c>
      <c r="G666" s="13" t="s">
        <v>421</v>
      </c>
      <c r="H666" s="35" t="s">
        <v>2152</v>
      </c>
      <c r="I666" s="49" t="s">
        <v>841</v>
      </c>
    </row>
    <row r="667" spans="1:9" ht="56.25" hidden="1">
      <c r="A667" s="48">
        <v>666</v>
      </c>
      <c r="B667" s="72" t="s">
        <v>1953</v>
      </c>
      <c r="C667" s="13" t="s">
        <v>901</v>
      </c>
      <c r="D667" s="12" t="s">
        <v>902</v>
      </c>
      <c r="E667" s="2" t="s">
        <v>9</v>
      </c>
      <c r="F667" s="2" t="s">
        <v>43</v>
      </c>
      <c r="G667" s="13" t="s">
        <v>421</v>
      </c>
      <c r="H667" s="35" t="s">
        <v>2152</v>
      </c>
      <c r="I667" s="49" t="s">
        <v>841</v>
      </c>
    </row>
    <row r="668" spans="1:9" ht="37.5" hidden="1">
      <c r="A668" s="48">
        <v>667</v>
      </c>
      <c r="B668" s="72" t="s">
        <v>1954</v>
      </c>
      <c r="C668" s="13" t="s">
        <v>901</v>
      </c>
      <c r="D668" s="12" t="s">
        <v>902</v>
      </c>
      <c r="E668" s="2" t="s">
        <v>9</v>
      </c>
      <c r="F668" s="2" t="s">
        <v>43</v>
      </c>
      <c r="G668" s="13" t="s">
        <v>421</v>
      </c>
      <c r="H668" s="35" t="s">
        <v>2152</v>
      </c>
      <c r="I668" s="49" t="s">
        <v>841</v>
      </c>
    </row>
    <row r="669" spans="1:9" ht="56.25" hidden="1">
      <c r="A669" s="48">
        <v>668</v>
      </c>
      <c r="B669" s="72" t="s">
        <v>1955</v>
      </c>
      <c r="C669" s="13" t="s">
        <v>901</v>
      </c>
      <c r="D669" s="12" t="s">
        <v>902</v>
      </c>
      <c r="E669" s="2" t="s">
        <v>9</v>
      </c>
      <c r="F669" s="2" t="s">
        <v>43</v>
      </c>
      <c r="G669" s="13" t="s">
        <v>421</v>
      </c>
      <c r="H669" s="35" t="s">
        <v>2152</v>
      </c>
      <c r="I669" s="49" t="s">
        <v>841</v>
      </c>
    </row>
    <row r="670" spans="1:9" ht="56.25" hidden="1">
      <c r="A670" s="48">
        <v>669</v>
      </c>
      <c r="B670" s="72" t="s">
        <v>1956</v>
      </c>
      <c r="C670" s="13" t="s">
        <v>901</v>
      </c>
      <c r="D670" s="12" t="s">
        <v>902</v>
      </c>
      <c r="E670" s="2" t="s">
        <v>9</v>
      </c>
      <c r="F670" s="2" t="s">
        <v>43</v>
      </c>
      <c r="G670" s="13" t="s">
        <v>421</v>
      </c>
      <c r="H670" s="35" t="s">
        <v>2152</v>
      </c>
      <c r="I670" s="49" t="s">
        <v>841</v>
      </c>
    </row>
    <row r="671" spans="1:9" ht="56.25" hidden="1">
      <c r="A671" s="48">
        <v>670</v>
      </c>
      <c r="B671" s="72" t="s">
        <v>1957</v>
      </c>
      <c r="C671" s="13" t="s">
        <v>901</v>
      </c>
      <c r="D671" s="12" t="s">
        <v>902</v>
      </c>
      <c r="E671" s="2" t="s">
        <v>9</v>
      </c>
      <c r="F671" s="2" t="s">
        <v>43</v>
      </c>
      <c r="G671" s="13" t="s">
        <v>425</v>
      </c>
      <c r="H671" s="35" t="s">
        <v>2152</v>
      </c>
      <c r="I671" s="49" t="s">
        <v>841</v>
      </c>
    </row>
    <row r="672" spans="1:9" ht="37.5" hidden="1">
      <c r="A672" s="48">
        <v>671</v>
      </c>
      <c r="B672" s="72" t="s">
        <v>903</v>
      </c>
      <c r="C672" s="13" t="s">
        <v>904</v>
      </c>
      <c r="D672" s="12" t="s">
        <v>905</v>
      </c>
      <c r="E672" s="2" t="s">
        <v>9</v>
      </c>
      <c r="F672" s="2" t="s">
        <v>52</v>
      </c>
      <c r="G672" s="13" t="s">
        <v>421</v>
      </c>
      <c r="H672" s="35" t="s">
        <v>2152</v>
      </c>
      <c r="I672" s="49" t="s">
        <v>841</v>
      </c>
    </row>
    <row r="673" spans="1:9" ht="37.5" hidden="1">
      <c r="A673" s="48">
        <v>672</v>
      </c>
      <c r="B673" s="72" t="s">
        <v>906</v>
      </c>
      <c r="C673" s="13" t="s">
        <v>907</v>
      </c>
      <c r="D673" s="12" t="s">
        <v>908</v>
      </c>
      <c r="E673" s="2" t="s">
        <v>9</v>
      </c>
      <c r="F673" s="2" t="s">
        <v>52</v>
      </c>
      <c r="G673" s="13" t="s">
        <v>421</v>
      </c>
      <c r="H673" s="35" t="s">
        <v>2152</v>
      </c>
      <c r="I673" s="49" t="s">
        <v>841</v>
      </c>
    </row>
    <row r="674" spans="1:9" ht="37.5" hidden="1">
      <c r="A674" s="48">
        <v>673</v>
      </c>
      <c r="B674" s="72" t="s">
        <v>909</v>
      </c>
      <c r="C674" s="13" t="s">
        <v>907</v>
      </c>
      <c r="D674" s="12" t="s">
        <v>908</v>
      </c>
      <c r="E674" s="2" t="s">
        <v>9</v>
      </c>
      <c r="F674" s="2" t="s">
        <v>52</v>
      </c>
      <c r="G674" s="13" t="s">
        <v>421</v>
      </c>
      <c r="H674" s="35" t="s">
        <v>2152</v>
      </c>
      <c r="I674" s="49" t="s">
        <v>841</v>
      </c>
    </row>
    <row r="675" spans="1:9" ht="37.5" hidden="1">
      <c r="A675" s="48">
        <v>674</v>
      </c>
      <c r="B675" s="72" t="s">
        <v>910</v>
      </c>
      <c r="C675" s="13" t="s">
        <v>907</v>
      </c>
      <c r="D675" s="12" t="s">
        <v>908</v>
      </c>
      <c r="E675" s="2" t="s">
        <v>9</v>
      </c>
      <c r="F675" s="2" t="s">
        <v>52</v>
      </c>
      <c r="G675" s="13" t="s">
        <v>421</v>
      </c>
      <c r="H675" s="35" t="s">
        <v>2152</v>
      </c>
      <c r="I675" s="49" t="s">
        <v>841</v>
      </c>
    </row>
    <row r="676" spans="1:9" ht="37.5" hidden="1">
      <c r="A676" s="48">
        <v>675</v>
      </c>
      <c r="B676" s="72" t="s">
        <v>911</v>
      </c>
      <c r="C676" s="13" t="s">
        <v>912</v>
      </c>
      <c r="D676" s="12" t="s">
        <v>913</v>
      </c>
      <c r="E676" s="2" t="s">
        <v>9</v>
      </c>
      <c r="F676" s="2" t="s">
        <v>52</v>
      </c>
      <c r="G676" s="13" t="s">
        <v>914</v>
      </c>
      <c r="H676" s="35" t="s">
        <v>2152</v>
      </c>
      <c r="I676" s="49" t="s">
        <v>841</v>
      </c>
    </row>
    <row r="677" spans="1:9" ht="56.25" hidden="1">
      <c r="A677" s="48">
        <v>676</v>
      </c>
      <c r="B677" s="72" t="s">
        <v>1856</v>
      </c>
      <c r="C677" s="13" t="s">
        <v>915</v>
      </c>
      <c r="D677" s="12" t="s">
        <v>916</v>
      </c>
      <c r="E677" s="2" t="s">
        <v>9</v>
      </c>
      <c r="F677" s="2" t="s">
        <v>15</v>
      </c>
      <c r="G677" s="13" t="s">
        <v>421</v>
      </c>
      <c r="H677" s="35" t="s">
        <v>2152</v>
      </c>
      <c r="I677" s="49" t="s">
        <v>841</v>
      </c>
    </row>
    <row r="678" spans="1:9" ht="37.5" hidden="1">
      <c r="A678" s="48">
        <v>677</v>
      </c>
      <c r="B678" s="72" t="s">
        <v>917</v>
      </c>
      <c r="C678" s="13" t="s">
        <v>918</v>
      </c>
      <c r="D678" s="12" t="s">
        <v>919</v>
      </c>
      <c r="E678" s="2" t="s">
        <v>9</v>
      </c>
      <c r="F678" s="2" t="s">
        <v>15</v>
      </c>
      <c r="G678" s="13" t="s">
        <v>421</v>
      </c>
      <c r="H678" s="35" t="s">
        <v>2152</v>
      </c>
      <c r="I678" s="49" t="s">
        <v>841</v>
      </c>
    </row>
    <row r="679" spans="1:9" ht="37.5" hidden="1">
      <c r="A679" s="48">
        <v>678</v>
      </c>
      <c r="B679" s="72" t="s">
        <v>920</v>
      </c>
      <c r="C679" s="13" t="s">
        <v>921</v>
      </c>
      <c r="D679" s="12" t="s">
        <v>922</v>
      </c>
      <c r="E679" s="2" t="s">
        <v>9</v>
      </c>
      <c r="F679" s="2" t="s">
        <v>109</v>
      </c>
      <c r="G679" s="13" t="s">
        <v>914</v>
      </c>
      <c r="H679" s="35" t="s">
        <v>2152</v>
      </c>
      <c r="I679" s="49" t="s">
        <v>841</v>
      </c>
    </row>
    <row r="680" spans="1:9" ht="37.5" hidden="1">
      <c r="A680" s="48">
        <v>679</v>
      </c>
      <c r="B680" s="72" t="s">
        <v>923</v>
      </c>
      <c r="C680" s="13" t="s">
        <v>921</v>
      </c>
      <c r="D680" s="12" t="s">
        <v>922</v>
      </c>
      <c r="E680" s="2" t="s">
        <v>9</v>
      </c>
      <c r="F680" s="2" t="s">
        <v>109</v>
      </c>
      <c r="G680" s="13" t="s">
        <v>421</v>
      </c>
      <c r="H680" s="35" t="s">
        <v>2152</v>
      </c>
      <c r="I680" s="49" t="s">
        <v>841</v>
      </c>
    </row>
    <row r="681" spans="1:9" ht="37.5" hidden="1">
      <c r="A681" s="48">
        <v>680</v>
      </c>
      <c r="B681" s="72" t="s">
        <v>924</v>
      </c>
      <c r="C681" s="13" t="s">
        <v>925</v>
      </c>
      <c r="D681" s="12">
        <v>7838448724</v>
      </c>
      <c r="E681" s="2" t="s">
        <v>9</v>
      </c>
      <c r="F681" s="56" t="s">
        <v>19</v>
      </c>
      <c r="G681" s="13" t="s">
        <v>11</v>
      </c>
      <c r="H681" s="35" t="s">
        <v>2152</v>
      </c>
      <c r="I681" s="49" t="s">
        <v>841</v>
      </c>
    </row>
    <row r="682" spans="1:9" ht="37.5" hidden="1">
      <c r="A682" s="48">
        <v>681</v>
      </c>
      <c r="B682" s="72" t="s">
        <v>926</v>
      </c>
      <c r="C682" s="13" t="s">
        <v>925</v>
      </c>
      <c r="D682" s="12">
        <v>7838448724</v>
      </c>
      <c r="E682" s="2" t="s">
        <v>9</v>
      </c>
      <c r="F682" s="56" t="s">
        <v>19</v>
      </c>
      <c r="G682" s="13" t="s">
        <v>11</v>
      </c>
      <c r="H682" s="35" t="s">
        <v>2152</v>
      </c>
      <c r="I682" s="49" t="s">
        <v>841</v>
      </c>
    </row>
    <row r="683" spans="1:9" ht="56.25" hidden="1">
      <c r="A683" s="48">
        <v>682</v>
      </c>
      <c r="B683" s="72" t="s">
        <v>927</v>
      </c>
      <c r="C683" s="13" t="s">
        <v>925</v>
      </c>
      <c r="D683" s="12">
        <v>7838448724</v>
      </c>
      <c r="E683" s="2" t="s">
        <v>9</v>
      </c>
      <c r="F683" s="56" t="s">
        <v>19</v>
      </c>
      <c r="G683" s="13" t="s">
        <v>11</v>
      </c>
      <c r="H683" s="35" t="s">
        <v>2152</v>
      </c>
      <c r="I683" s="49" t="s">
        <v>841</v>
      </c>
    </row>
    <row r="684" spans="1:9" ht="37.5" hidden="1">
      <c r="A684" s="48">
        <v>683</v>
      </c>
      <c r="B684" s="72" t="s">
        <v>928</v>
      </c>
      <c r="C684" s="13" t="s">
        <v>925</v>
      </c>
      <c r="D684" s="12">
        <v>7838448724</v>
      </c>
      <c r="E684" s="2" t="s">
        <v>9</v>
      </c>
      <c r="F684" s="56" t="s">
        <v>19</v>
      </c>
      <c r="G684" s="13" t="s">
        <v>11</v>
      </c>
      <c r="H684" s="35" t="s">
        <v>2152</v>
      </c>
      <c r="I684" s="49" t="s">
        <v>841</v>
      </c>
    </row>
    <row r="685" spans="1:9" ht="37.5" hidden="1">
      <c r="A685" s="48">
        <v>684</v>
      </c>
      <c r="B685" s="72" t="s">
        <v>929</v>
      </c>
      <c r="C685" s="13" t="s">
        <v>925</v>
      </c>
      <c r="D685" s="12">
        <v>7838448724</v>
      </c>
      <c r="E685" s="2" t="s">
        <v>9</v>
      </c>
      <c r="F685" s="56" t="s">
        <v>19</v>
      </c>
      <c r="G685" s="13" t="s">
        <v>11</v>
      </c>
      <c r="H685" s="35" t="s">
        <v>2152</v>
      </c>
      <c r="I685" s="49" t="s">
        <v>841</v>
      </c>
    </row>
    <row r="686" spans="1:9" ht="37.5" hidden="1">
      <c r="A686" s="48">
        <v>685</v>
      </c>
      <c r="B686" s="72" t="s">
        <v>930</v>
      </c>
      <c r="C686" s="13" t="s">
        <v>925</v>
      </c>
      <c r="D686" s="12">
        <v>7838448724</v>
      </c>
      <c r="E686" s="2" t="s">
        <v>9</v>
      </c>
      <c r="F686" s="56" t="s">
        <v>19</v>
      </c>
      <c r="G686" s="13" t="s">
        <v>11</v>
      </c>
      <c r="H686" s="35" t="s">
        <v>2152</v>
      </c>
      <c r="I686" s="49" t="s">
        <v>841</v>
      </c>
    </row>
    <row r="687" spans="1:9" ht="37.5" hidden="1">
      <c r="A687" s="48">
        <v>686</v>
      </c>
      <c r="B687" s="72" t="s">
        <v>931</v>
      </c>
      <c r="C687" s="13" t="s">
        <v>925</v>
      </c>
      <c r="D687" s="12">
        <v>7838448724</v>
      </c>
      <c r="E687" s="2" t="s">
        <v>9</v>
      </c>
      <c r="F687" s="56" t="s">
        <v>19</v>
      </c>
      <c r="G687" s="13" t="s">
        <v>11</v>
      </c>
      <c r="H687" s="35" t="s">
        <v>2152</v>
      </c>
      <c r="I687" s="49" t="s">
        <v>841</v>
      </c>
    </row>
    <row r="688" spans="1:9" ht="56.25" hidden="1">
      <c r="A688" s="48">
        <v>687</v>
      </c>
      <c r="B688" s="72" t="s">
        <v>932</v>
      </c>
      <c r="C688" s="13" t="s">
        <v>925</v>
      </c>
      <c r="D688" s="12">
        <v>7838448724</v>
      </c>
      <c r="E688" s="2" t="s">
        <v>9</v>
      </c>
      <c r="F688" s="56" t="s">
        <v>19</v>
      </c>
      <c r="G688" s="13" t="s">
        <v>11</v>
      </c>
      <c r="H688" s="35" t="s">
        <v>2152</v>
      </c>
      <c r="I688" s="49" t="s">
        <v>841</v>
      </c>
    </row>
    <row r="689" spans="1:9" ht="37.5" hidden="1">
      <c r="A689" s="48">
        <v>688</v>
      </c>
      <c r="B689" s="72" t="s">
        <v>933</v>
      </c>
      <c r="C689" s="13" t="s">
        <v>925</v>
      </c>
      <c r="D689" s="12">
        <v>7838448724</v>
      </c>
      <c r="E689" s="2" t="s">
        <v>9</v>
      </c>
      <c r="F689" s="56" t="s">
        <v>19</v>
      </c>
      <c r="G689" s="13" t="s">
        <v>11</v>
      </c>
      <c r="H689" s="35" t="s">
        <v>2152</v>
      </c>
      <c r="I689" s="49" t="s">
        <v>841</v>
      </c>
    </row>
    <row r="690" spans="1:9" ht="37.5" hidden="1">
      <c r="A690" s="48">
        <v>689</v>
      </c>
      <c r="B690" s="72" t="s">
        <v>934</v>
      </c>
      <c r="C690" s="13" t="s">
        <v>925</v>
      </c>
      <c r="D690" s="12">
        <v>7838448724</v>
      </c>
      <c r="E690" s="2" t="s">
        <v>9</v>
      </c>
      <c r="F690" s="56" t="s">
        <v>19</v>
      </c>
      <c r="G690" s="13" t="s">
        <v>11</v>
      </c>
      <c r="H690" s="35" t="s">
        <v>2152</v>
      </c>
      <c r="I690" s="49" t="s">
        <v>841</v>
      </c>
    </row>
    <row r="691" spans="1:9" ht="56.25" hidden="1">
      <c r="A691" s="48">
        <v>690</v>
      </c>
      <c r="B691" s="72" t="s">
        <v>1958</v>
      </c>
      <c r="C691" s="13" t="s">
        <v>935</v>
      </c>
      <c r="D691" s="12">
        <v>7842302012</v>
      </c>
      <c r="E691" s="2" t="s">
        <v>9</v>
      </c>
      <c r="F691" s="2" t="s">
        <v>13</v>
      </c>
      <c r="G691" s="13" t="s">
        <v>11</v>
      </c>
      <c r="H691" s="35" t="s">
        <v>2152</v>
      </c>
      <c r="I691" s="49" t="s">
        <v>841</v>
      </c>
    </row>
    <row r="692" spans="1:9" ht="56.25" hidden="1">
      <c r="A692" s="48">
        <v>691</v>
      </c>
      <c r="B692" s="72" t="s">
        <v>1959</v>
      </c>
      <c r="C692" s="13" t="s">
        <v>935</v>
      </c>
      <c r="D692" s="12">
        <v>7842302012</v>
      </c>
      <c r="E692" s="2" t="s">
        <v>9</v>
      </c>
      <c r="F692" s="2" t="s">
        <v>13</v>
      </c>
      <c r="G692" s="13" t="s">
        <v>11</v>
      </c>
      <c r="H692" s="35" t="s">
        <v>2152</v>
      </c>
      <c r="I692" s="49" t="s">
        <v>841</v>
      </c>
    </row>
    <row r="693" spans="1:9" ht="56.25" hidden="1">
      <c r="A693" s="48">
        <v>692</v>
      </c>
      <c r="B693" s="72" t="s">
        <v>1960</v>
      </c>
      <c r="C693" s="13" t="s">
        <v>935</v>
      </c>
      <c r="D693" s="12">
        <v>7842302012</v>
      </c>
      <c r="E693" s="2" t="s">
        <v>9</v>
      </c>
      <c r="F693" s="2" t="s">
        <v>13</v>
      </c>
      <c r="G693" s="13" t="s">
        <v>11</v>
      </c>
      <c r="H693" s="35" t="s">
        <v>2152</v>
      </c>
      <c r="I693" s="49" t="s">
        <v>841</v>
      </c>
    </row>
    <row r="694" spans="1:9" ht="56.25" hidden="1">
      <c r="A694" s="48">
        <v>693</v>
      </c>
      <c r="B694" s="72" t="s">
        <v>1961</v>
      </c>
      <c r="C694" s="13" t="s">
        <v>935</v>
      </c>
      <c r="D694" s="12">
        <v>7842302012</v>
      </c>
      <c r="E694" s="2" t="s">
        <v>9</v>
      </c>
      <c r="F694" s="2" t="s">
        <v>13</v>
      </c>
      <c r="G694" s="13" t="s">
        <v>11</v>
      </c>
      <c r="H694" s="35" t="s">
        <v>2152</v>
      </c>
      <c r="I694" s="49" t="s">
        <v>841</v>
      </c>
    </row>
    <row r="695" spans="1:9" ht="56.25" hidden="1">
      <c r="A695" s="48">
        <v>694</v>
      </c>
      <c r="B695" s="72" t="s">
        <v>1962</v>
      </c>
      <c r="C695" s="13" t="s">
        <v>935</v>
      </c>
      <c r="D695" s="12">
        <v>7842302012</v>
      </c>
      <c r="E695" s="2" t="s">
        <v>9</v>
      </c>
      <c r="F695" s="2" t="s">
        <v>13</v>
      </c>
      <c r="G695" s="13" t="s">
        <v>11</v>
      </c>
      <c r="H695" s="35" t="s">
        <v>2152</v>
      </c>
      <c r="I695" s="49" t="s">
        <v>841</v>
      </c>
    </row>
    <row r="696" spans="1:9" ht="56.25" hidden="1">
      <c r="A696" s="48">
        <v>695</v>
      </c>
      <c r="B696" s="72" t="s">
        <v>1963</v>
      </c>
      <c r="C696" s="13" t="s">
        <v>935</v>
      </c>
      <c r="D696" s="12">
        <v>7842302012</v>
      </c>
      <c r="E696" s="2" t="s">
        <v>9</v>
      </c>
      <c r="F696" s="2" t="s">
        <v>13</v>
      </c>
      <c r="G696" s="13" t="s">
        <v>11</v>
      </c>
      <c r="H696" s="35" t="s">
        <v>2152</v>
      </c>
      <c r="I696" s="49" t="s">
        <v>841</v>
      </c>
    </row>
    <row r="697" spans="1:9" ht="56.25" hidden="1">
      <c r="A697" s="48">
        <v>696</v>
      </c>
      <c r="B697" s="72" t="s">
        <v>1964</v>
      </c>
      <c r="C697" s="13" t="s">
        <v>935</v>
      </c>
      <c r="D697" s="12">
        <v>7842302012</v>
      </c>
      <c r="E697" s="2" t="s">
        <v>9</v>
      </c>
      <c r="F697" s="2" t="s">
        <v>13</v>
      </c>
      <c r="G697" s="13" t="s">
        <v>11</v>
      </c>
      <c r="H697" s="35" t="s">
        <v>2152</v>
      </c>
      <c r="I697" s="49" t="s">
        <v>841</v>
      </c>
    </row>
    <row r="698" spans="1:9" ht="56.25" hidden="1">
      <c r="A698" s="48">
        <v>697</v>
      </c>
      <c r="B698" s="72" t="s">
        <v>1965</v>
      </c>
      <c r="C698" s="13" t="s">
        <v>935</v>
      </c>
      <c r="D698" s="12">
        <v>7842302012</v>
      </c>
      <c r="E698" s="2" t="s">
        <v>9</v>
      </c>
      <c r="F698" s="2" t="s">
        <v>13</v>
      </c>
      <c r="G698" s="13" t="s">
        <v>11</v>
      </c>
      <c r="H698" s="35" t="s">
        <v>2152</v>
      </c>
      <c r="I698" s="49" t="s">
        <v>841</v>
      </c>
    </row>
    <row r="699" spans="1:9" ht="56.25" hidden="1">
      <c r="A699" s="48">
        <v>698</v>
      </c>
      <c r="B699" s="72" t="s">
        <v>1966</v>
      </c>
      <c r="C699" s="13" t="s">
        <v>935</v>
      </c>
      <c r="D699" s="12">
        <v>7842302012</v>
      </c>
      <c r="E699" s="2" t="s">
        <v>9</v>
      </c>
      <c r="F699" s="2" t="s">
        <v>13</v>
      </c>
      <c r="G699" s="13" t="s">
        <v>11</v>
      </c>
      <c r="H699" s="35" t="s">
        <v>2152</v>
      </c>
      <c r="I699" s="49" t="s">
        <v>841</v>
      </c>
    </row>
    <row r="700" spans="1:9" ht="56.25" hidden="1">
      <c r="A700" s="48">
        <v>699</v>
      </c>
      <c r="B700" s="72" t="s">
        <v>1967</v>
      </c>
      <c r="C700" s="13" t="s">
        <v>935</v>
      </c>
      <c r="D700" s="12">
        <v>7842302012</v>
      </c>
      <c r="E700" s="2" t="s">
        <v>9</v>
      </c>
      <c r="F700" s="2" t="s">
        <v>13</v>
      </c>
      <c r="G700" s="13" t="s">
        <v>11</v>
      </c>
      <c r="H700" s="35" t="s">
        <v>2152</v>
      </c>
      <c r="I700" s="49" t="s">
        <v>841</v>
      </c>
    </row>
    <row r="701" spans="1:9" ht="56.25" hidden="1">
      <c r="A701" s="48">
        <v>700</v>
      </c>
      <c r="B701" s="72" t="s">
        <v>1968</v>
      </c>
      <c r="C701" s="13" t="s">
        <v>935</v>
      </c>
      <c r="D701" s="12">
        <v>7842302012</v>
      </c>
      <c r="E701" s="2" t="s">
        <v>9</v>
      </c>
      <c r="F701" s="2" t="s">
        <v>13</v>
      </c>
      <c r="G701" s="13" t="s">
        <v>11</v>
      </c>
      <c r="H701" s="35" t="s">
        <v>2152</v>
      </c>
      <c r="I701" s="49" t="s">
        <v>841</v>
      </c>
    </row>
    <row r="702" spans="1:9" ht="56.25" hidden="1">
      <c r="A702" s="48">
        <v>701</v>
      </c>
      <c r="B702" s="72" t="s">
        <v>1969</v>
      </c>
      <c r="C702" s="13" t="s">
        <v>935</v>
      </c>
      <c r="D702" s="12">
        <v>7842302012</v>
      </c>
      <c r="E702" s="2" t="s">
        <v>9</v>
      </c>
      <c r="F702" s="2" t="s">
        <v>13</v>
      </c>
      <c r="G702" s="13" t="s">
        <v>11</v>
      </c>
      <c r="H702" s="35" t="s">
        <v>2152</v>
      </c>
      <c r="I702" s="49" t="s">
        <v>841</v>
      </c>
    </row>
    <row r="703" spans="1:9" ht="56.25" hidden="1">
      <c r="A703" s="48">
        <v>702</v>
      </c>
      <c r="B703" s="72" t="s">
        <v>1970</v>
      </c>
      <c r="C703" s="13" t="s">
        <v>935</v>
      </c>
      <c r="D703" s="12">
        <v>7842302012</v>
      </c>
      <c r="E703" s="2" t="s">
        <v>9</v>
      </c>
      <c r="F703" s="2" t="s">
        <v>13</v>
      </c>
      <c r="G703" s="13" t="s">
        <v>11</v>
      </c>
      <c r="H703" s="35" t="s">
        <v>2152</v>
      </c>
      <c r="I703" s="49" t="s">
        <v>841</v>
      </c>
    </row>
    <row r="704" spans="1:9" ht="56.25" hidden="1">
      <c r="A704" s="48">
        <v>703</v>
      </c>
      <c r="B704" s="72" t="s">
        <v>1971</v>
      </c>
      <c r="C704" s="13" t="s">
        <v>935</v>
      </c>
      <c r="D704" s="12">
        <v>7842302012</v>
      </c>
      <c r="E704" s="2" t="s">
        <v>9</v>
      </c>
      <c r="F704" s="2" t="s">
        <v>13</v>
      </c>
      <c r="G704" s="13" t="s">
        <v>11</v>
      </c>
      <c r="H704" s="35" t="s">
        <v>2152</v>
      </c>
      <c r="I704" s="49" t="s">
        <v>841</v>
      </c>
    </row>
    <row r="705" spans="1:9" ht="56.25" hidden="1">
      <c r="A705" s="48">
        <v>704</v>
      </c>
      <c r="B705" s="72" t="s">
        <v>1972</v>
      </c>
      <c r="C705" s="13" t="s">
        <v>935</v>
      </c>
      <c r="D705" s="12">
        <v>7842302012</v>
      </c>
      <c r="E705" s="2" t="s">
        <v>9</v>
      </c>
      <c r="F705" s="2" t="s">
        <v>13</v>
      </c>
      <c r="G705" s="13" t="s">
        <v>11</v>
      </c>
      <c r="H705" s="35" t="s">
        <v>2152</v>
      </c>
      <c r="I705" s="49" t="s">
        <v>841</v>
      </c>
    </row>
    <row r="706" spans="1:9" ht="56.25" hidden="1">
      <c r="A706" s="48">
        <v>705</v>
      </c>
      <c r="B706" s="72" t="s">
        <v>1973</v>
      </c>
      <c r="C706" s="13" t="s">
        <v>935</v>
      </c>
      <c r="D706" s="12">
        <v>7842302012</v>
      </c>
      <c r="E706" s="2" t="s">
        <v>9</v>
      </c>
      <c r="F706" s="2" t="s">
        <v>13</v>
      </c>
      <c r="G706" s="13" t="s">
        <v>11</v>
      </c>
      <c r="H706" s="35" t="s">
        <v>2152</v>
      </c>
      <c r="I706" s="49" t="s">
        <v>841</v>
      </c>
    </row>
    <row r="707" spans="1:9" ht="56.25" hidden="1">
      <c r="A707" s="48">
        <v>706</v>
      </c>
      <c r="B707" s="72" t="s">
        <v>1974</v>
      </c>
      <c r="C707" s="13" t="s">
        <v>936</v>
      </c>
      <c r="D707" s="12">
        <v>7806369727</v>
      </c>
      <c r="E707" s="2" t="s">
        <v>9</v>
      </c>
      <c r="F707" s="2" t="s">
        <v>15</v>
      </c>
      <c r="G707" s="13" t="s">
        <v>11</v>
      </c>
      <c r="H707" s="35" t="s">
        <v>2152</v>
      </c>
      <c r="I707" s="49" t="s">
        <v>841</v>
      </c>
    </row>
    <row r="708" spans="1:9" ht="56.25" hidden="1">
      <c r="A708" s="48">
        <v>707</v>
      </c>
      <c r="B708" s="72" t="s">
        <v>1975</v>
      </c>
      <c r="C708" s="13" t="s">
        <v>936</v>
      </c>
      <c r="D708" s="12">
        <v>7806369727</v>
      </c>
      <c r="E708" s="2" t="s">
        <v>9</v>
      </c>
      <c r="F708" s="2" t="s">
        <v>15</v>
      </c>
      <c r="G708" s="13" t="s">
        <v>11</v>
      </c>
      <c r="H708" s="35" t="s">
        <v>2152</v>
      </c>
      <c r="I708" s="49" t="s">
        <v>841</v>
      </c>
    </row>
    <row r="709" spans="1:9" ht="56.25" hidden="1">
      <c r="A709" s="48">
        <v>708</v>
      </c>
      <c r="B709" s="72" t="s">
        <v>1976</v>
      </c>
      <c r="C709" s="13" t="s">
        <v>936</v>
      </c>
      <c r="D709" s="12">
        <v>7806369727</v>
      </c>
      <c r="E709" s="2" t="s">
        <v>9</v>
      </c>
      <c r="F709" s="2" t="s">
        <v>15</v>
      </c>
      <c r="G709" s="13" t="s">
        <v>11</v>
      </c>
      <c r="H709" s="35" t="s">
        <v>2152</v>
      </c>
      <c r="I709" s="49" t="s">
        <v>841</v>
      </c>
    </row>
    <row r="710" spans="1:9" ht="56.25" hidden="1">
      <c r="A710" s="48">
        <v>709</v>
      </c>
      <c r="B710" s="72" t="s">
        <v>1977</v>
      </c>
      <c r="C710" s="13" t="s">
        <v>936</v>
      </c>
      <c r="D710" s="12">
        <v>7806369727</v>
      </c>
      <c r="E710" s="2" t="s">
        <v>9</v>
      </c>
      <c r="F710" s="2" t="s">
        <v>15</v>
      </c>
      <c r="G710" s="13" t="s">
        <v>11</v>
      </c>
      <c r="H710" s="35" t="s">
        <v>2152</v>
      </c>
      <c r="I710" s="49" t="s">
        <v>841</v>
      </c>
    </row>
    <row r="711" spans="1:9" ht="56.25" hidden="1">
      <c r="A711" s="48">
        <v>710</v>
      </c>
      <c r="B711" s="72" t="s">
        <v>1978</v>
      </c>
      <c r="C711" s="13" t="s">
        <v>936</v>
      </c>
      <c r="D711" s="12">
        <v>7806369727</v>
      </c>
      <c r="E711" s="2" t="s">
        <v>9</v>
      </c>
      <c r="F711" s="2" t="s">
        <v>15</v>
      </c>
      <c r="G711" s="13" t="s">
        <v>11</v>
      </c>
      <c r="H711" s="35" t="s">
        <v>2152</v>
      </c>
      <c r="I711" s="49" t="s">
        <v>841</v>
      </c>
    </row>
    <row r="712" spans="1:9" ht="56.25" hidden="1">
      <c r="A712" s="48">
        <v>711</v>
      </c>
      <c r="B712" s="72" t="s">
        <v>1979</v>
      </c>
      <c r="C712" s="13" t="s">
        <v>936</v>
      </c>
      <c r="D712" s="12">
        <v>7806369727</v>
      </c>
      <c r="E712" s="2" t="s">
        <v>9</v>
      </c>
      <c r="F712" s="2" t="s">
        <v>15</v>
      </c>
      <c r="G712" s="13" t="s">
        <v>11</v>
      </c>
      <c r="H712" s="35" t="s">
        <v>2152</v>
      </c>
      <c r="I712" s="49" t="s">
        <v>841</v>
      </c>
    </row>
    <row r="713" spans="1:9" ht="56.25" hidden="1">
      <c r="A713" s="48">
        <v>712</v>
      </c>
      <c r="B713" s="72" t="s">
        <v>1980</v>
      </c>
      <c r="C713" s="13" t="s">
        <v>936</v>
      </c>
      <c r="D713" s="12">
        <v>7806369727</v>
      </c>
      <c r="E713" s="2" t="s">
        <v>9</v>
      </c>
      <c r="F713" s="2" t="s">
        <v>15</v>
      </c>
      <c r="G713" s="13" t="s">
        <v>11</v>
      </c>
      <c r="H713" s="35" t="s">
        <v>2152</v>
      </c>
      <c r="I713" s="49" t="s">
        <v>841</v>
      </c>
    </row>
    <row r="714" spans="1:9" ht="37.5" hidden="1">
      <c r="A714" s="48">
        <v>713</v>
      </c>
      <c r="B714" s="14" t="s">
        <v>1806</v>
      </c>
      <c r="C714" s="2" t="s">
        <v>937</v>
      </c>
      <c r="D714" s="12">
        <v>7810940630</v>
      </c>
      <c r="E714" s="8" t="s">
        <v>9</v>
      </c>
      <c r="F714" s="8" t="s">
        <v>15</v>
      </c>
      <c r="G714" s="8" t="s">
        <v>421</v>
      </c>
      <c r="H714" s="35" t="s">
        <v>2153</v>
      </c>
      <c r="I714" s="49" t="s">
        <v>841</v>
      </c>
    </row>
    <row r="715" spans="1:9" ht="37.5" hidden="1">
      <c r="A715" s="48">
        <v>714</v>
      </c>
      <c r="B715" s="14" t="s">
        <v>1807</v>
      </c>
      <c r="C715" s="4" t="s">
        <v>56</v>
      </c>
      <c r="D715" s="5">
        <v>7811405931</v>
      </c>
      <c r="E715" s="8" t="s">
        <v>9</v>
      </c>
      <c r="F715" s="8" t="s">
        <v>15</v>
      </c>
      <c r="G715" s="8" t="s">
        <v>914</v>
      </c>
      <c r="H715" s="35" t="s">
        <v>2153</v>
      </c>
      <c r="I715" s="49" t="s">
        <v>841</v>
      </c>
    </row>
    <row r="716" spans="1:9" ht="37.5" hidden="1">
      <c r="A716" s="48">
        <v>715</v>
      </c>
      <c r="B716" s="14" t="s">
        <v>1808</v>
      </c>
      <c r="C716" s="4" t="s">
        <v>56</v>
      </c>
      <c r="D716" s="5">
        <v>7811405931</v>
      </c>
      <c r="E716" s="8" t="s">
        <v>9</v>
      </c>
      <c r="F716" s="8" t="s">
        <v>15</v>
      </c>
      <c r="G716" s="8" t="s">
        <v>914</v>
      </c>
      <c r="H716" s="35" t="s">
        <v>2153</v>
      </c>
      <c r="I716" s="49" t="s">
        <v>841</v>
      </c>
    </row>
    <row r="717" spans="1:9" ht="37.5" hidden="1">
      <c r="A717" s="48">
        <v>716</v>
      </c>
      <c r="B717" s="14" t="s">
        <v>1809</v>
      </c>
      <c r="C717" s="4" t="s">
        <v>56</v>
      </c>
      <c r="D717" s="5">
        <v>7811405931</v>
      </c>
      <c r="E717" s="8" t="s">
        <v>9</v>
      </c>
      <c r="F717" s="8" t="s">
        <v>15</v>
      </c>
      <c r="G717" s="8" t="s">
        <v>914</v>
      </c>
      <c r="H717" s="35" t="s">
        <v>2153</v>
      </c>
      <c r="I717" s="49" t="s">
        <v>841</v>
      </c>
    </row>
    <row r="718" spans="1:9" ht="37.5" hidden="1">
      <c r="A718" s="48">
        <v>717</v>
      </c>
      <c r="B718" s="14" t="s">
        <v>1810</v>
      </c>
      <c r="C718" s="4" t="s">
        <v>56</v>
      </c>
      <c r="D718" s="5">
        <v>7811405931</v>
      </c>
      <c r="E718" s="8" t="s">
        <v>9</v>
      </c>
      <c r="F718" s="8" t="s">
        <v>15</v>
      </c>
      <c r="G718" s="8" t="s">
        <v>914</v>
      </c>
      <c r="H718" s="35" t="s">
        <v>2153</v>
      </c>
      <c r="I718" s="49" t="s">
        <v>841</v>
      </c>
    </row>
    <row r="719" spans="1:9" ht="37.5" hidden="1">
      <c r="A719" s="48">
        <v>718</v>
      </c>
      <c r="B719" s="14" t="s">
        <v>1811</v>
      </c>
      <c r="C719" s="4" t="s">
        <v>56</v>
      </c>
      <c r="D719" s="5">
        <v>7811405931</v>
      </c>
      <c r="E719" s="8" t="s">
        <v>9</v>
      </c>
      <c r="F719" s="8" t="s">
        <v>15</v>
      </c>
      <c r="G719" s="8" t="s">
        <v>914</v>
      </c>
      <c r="H719" s="35" t="s">
        <v>2153</v>
      </c>
      <c r="I719" s="49" t="s">
        <v>841</v>
      </c>
    </row>
    <row r="720" spans="1:9" ht="37.5" hidden="1">
      <c r="A720" s="48">
        <v>719</v>
      </c>
      <c r="B720" s="14" t="s">
        <v>1812</v>
      </c>
      <c r="C720" s="4" t="s">
        <v>56</v>
      </c>
      <c r="D720" s="5">
        <v>7811405931</v>
      </c>
      <c r="E720" s="8" t="s">
        <v>9</v>
      </c>
      <c r="F720" s="8" t="s">
        <v>15</v>
      </c>
      <c r="G720" s="8" t="s">
        <v>914</v>
      </c>
      <c r="H720" s="35" t="s">
        <v>2153</v>
      </c>
      <c r="I720" s="49" t="s">
        <v>841</v>
      </c>
    </row>
    <row r="721" spans="1:9" ht="37.5" hidden="1">
      <c r="A721" s="48">
        <v>720</v>
      </c>
      <c r="B721" s="14" t="s">
        <v>1813</v>
      </c>
      <c r="C721" s="4" t="s">
        <v>56</v>
      </c>
      <c r="D721" s="5">
        <v>7811405931</v>
      </c>
      <c r="E721" s="8" t="s">
        <v>9</v>
      </c>
      <c r="F721" s="8" t="s">
        <v>15</v>
      </c>
      <c r="G721" s="8" t="s">
        <v>914</v>
      </c>
      <c r="H721" s="35" t="s">
        <v>2153</v>
      </c>
      <c r="I721" s="49" t="s">
        <v>841</v>
      </c>
    </row>
    <row r="722" spans="1:9" ht="37.5" hidden="1">
      <c r="A722" s="48">
        <v>721</v>
      </c>
      <c r="B722" s="14" t="s">
        <v>1814</v>
      </c>
      <c r="C722" s="4" t="s">
        <v>56</v>
      </c>
      <c r="D722" s="5">
        <v>7811405931</v>
      </c>
      <c r="E722" s="8" t="s">
        <v>9</v>
      </c>
      <c r="F722" s="8" t="s">
        <v>15</v>
      </c>
      <c r="G722" s="8" t="s">
        <v>914</v>
      </c>
      <c r="H722" s="35" t="s">
        <v>2153</v>
      </c>
      <c r="I722" s="49" t="s">
        <v>841</v>
      </c>
    </row>
    <row r="723" spans="1:9" ht="37.5" hidden="1">
      <c r="A723" s="48">
        <v>722</v>
      </c>
      <c r="B723" s="14" t="s">
        <v>1815</v>
      </c>
      <c r="C723" s="4" t="s">
        <v>56</v>
      </c>
      <c r="D723" s="5">
        <v>7811405931</v>
      </c>
      <c r="E723" s="8" t="s">
        <v>9</v>
      </c>
      <c r="F723" s="8" t="s">
        <v>15</v>
      </c>
      <c r="G723" s="8" t="s">
        <v>914</v>
      </c>
      <c r="H723" s="35" t="s">
        <v>2153</v>
      </c>
      <c r="I723" s="49" t="s">
        <v>841</v>
      </c>
    </row>
    <row r="724" spans="1:9" ht="37.5" hidden="1">
      <c r="A724" s="48">
        <v>723</v>
      </c>
      <c r="B724" s="14" t="s">
        <v>1816</v>
      </c>
      <c r="C724" s="4" t="s">
        <v>56</v>
      </c>
      <c r="D724" s="5">
        <v>7811405931</v>
      </c>
      <c r="E724" s="8" t="s">
        <v>9</v>
      </c>
      <c r="F724" s="8" t="s">
        <v>15</v>
      </c>
      <c r="G724" s="8" t="s">
        <v>914</v>
      </c>
      <c r="H724" s="35" t="s">
        <v>2153</v>
      </c>
      <c r="I724" s="49" t="s">
        <v>841</v>
      </c>
    </row>
    <row r="725" spans="1:9" ht="37.5" hidden="1">
      <c r="A725" s="48">
        <v>724</v>
      </c>
      <c r="B725" s="14" t="s">
        <v>1817</v>
      </c>
      <c r="C725" s="2" t="s">
        <v>67</v>
      </c>
      <c r="D725" s="12">
        <v>7814379550</v>
      </c>
      <c r="E725" s="8" t="s">
        <v>9</v>
      </c>
      <c r="F725" s="8" t="s">
        <v>52</v>
      </c>
      <c r="G725" s="8" t="s">
        <v>421</v>
      </c>
      <c r="H725" s="35" t="s">
        <v>2153</v>
      </c>
      <c r="I725" s="49" t="s">
        <v>841</v>
      </c>
    </row>
    <row r="726" spans="1:9" ht="37.5" hidden="1">
      <c r="A726" s="48">
        <v>725</v>
      </c>
      <c r="B726" s="14" t="s">
        <v>1818</v>
      </c>
      <c r="C726" s="2" t="s">
        <v>67</v>
      </c>
      <c r="D726" s="12">
        <v>7814379550</v>
      </c>
      <c r="E726" s="8" t="s">
        <v>9</v>
      </c>
      <c r="F726" s="8" t="s">
        <v>52</v>
      </c>
      <c r="G726" s="8" t="s">
        <v>421</v>
      </c>
      <c r="H726" s="35" t="s">
        <v>2153</v>
      </c>
      <c r="I726" s="49" t="s">
        <v>841</v>
      </c>
    </row>
    <row r="727" spans="1:9" ht="37.5" hidden="1">
      <c r="A727" s="48">
        <v>726</v>
      </c>
      <c r="B727" s="14" t="s">
        <v>1819</v>
      </c>
      <c r="C727" s="2" t="s">
        <v>67</v>
      </c>
      <c r="D727" s="12">
        <v>7814379550</v>
      </c>
      <c r="E727" s="8" t="s">
        <v>9</v>
      </c>
      <c r="F727" s="8" t="s">
        <v>52</v>
      </c>
      <c r="G727" s="8" t="s">
        <v>421</v>
      </c>
      <c r="H727" s="35" t="s">
        <v>2153</v>
      </c>
      <c r="I727" s="49" t="s">
        <v>841</v>
      </c>
    </row>
    <row r="728" spans="1:9" ht="37.5" hidden="1">
      <c r="A728" s="48">
        <v>727</v>
      </c>
      <c r="B728" s="14" t="s">
        <v>1820</v>
      </c>
      <c r="C728" s="2" t="s">
        <v>67</v>
      </c>
      <c r="D728" s="12">
        <v>7814379550</v>
      </c>
      <c r="E728" s="8" t="s">
        <v>9</v>
      </c>
      <c r="F728" s="8" t="s">
        <v>52</v>
      </c>
      <c r="G728" s="8" t="s">
        <v>421</v>
      </c>
      <c r="H728" s="35" t="s">
        <v>2153</v>
      </c>
      <c r="I728" s="49" t="s">
        <v>841</v>
      </c>
    </row>
    <row r="729" spans="1:9" ht="37.5" hidden="1">
      <c r="A729" s="48">
        <v>728</v>
      </c>
      <c r="B729" s="14" t="s">
        <v>1820</v>
      </c>
      <c r="C729" s="2" t="s">
        <v>938</v>
      </c>
      <c r="D729" s="6">
        <v>5036045205</v>
      </c>
      <c r="E729" s="8" t="s">
        <v>9</v>
      </c>
      <c r="F729" s="8" t="s">
        <v>52</v>
      </c>
      <c r="G729" s="8" t="s">
        <v>421</v>
      </c>
      <c r="H729" s="35" t="s">
        <v>2153</v>
      </c>
      <c r="I729" s="49" t="s">
        <v>841</v>
      </c>
    </row>
    <row r="730" spans="1:9" ht="37.5" hidden="1">
      <c r="A730" s="48">
        <v>729</v>
      </c>
      <c r="B730" s="14" t="s">
        <v>1821</v>
      </c>
      <c r="C730" s="2" t="s">
        <v>939</v>
      </c>
      <c r="D730" s="12">
        <v>7838017541</v>
      </c>
      <c r="E730" s="8" t="s">
        <v>9</v>
      </c>
      <c r="F730" s="8" t="s">
        <v>10</v>
      </c>
      <c r="G730" s="8" t="s">
        <v>421</v>
      </c>
      <c r="H730" s="35" t="s">
        <v>2153</v>
      </c>
      <c r="I730" s="49" t="s">
        <v>841</v>
      </c>
    </row>
    <row r="731" spans="1:9" ht="37.5" hidden="1">
      <c r="A731" s="48">
        <v>730</v>
      </c>
      <c r="B731" s="14" t="s">
        <v>1822</v>
      </c>
      <c r="C731" s="2" t="s">
        <v>940</v>
      </c>
      <c r="D731" s="12">
        <v>7811327779</v>
      </c>
      <c r="E731" s="8" t="s">
        <v>9</v>
      </c>
      <c r="F731" s="8" t="s">
        <v>10</v>
      </c>
      <c r="G731" s="8" t="s">
        <v>421</v>
      </c>
      <c r="H731" s="35" t="s">
        <v>2153</v>
      </c>
      <c r="I731" s="49" t="s">
        <v>841</v>
      </c>
    </row>
    <row r="732" spans="1:9" ht="37.5" hidden="1">
      <c r="A732" s="48">
        <v>731</v>
      </c>
      <c r="B732" s="14" t="s">
        <v>1819</v>
      </c>
      <c r="C732" s="2" t="s">
        <v>67</v>
      </c>
      <c r="D732" s="12">
        <v>7814379550</v>
      </c>
      <c r="E732" s="8" t="s">
        <v>9</v>
      </c>
      <c r="F732" s="31" t="s">
        <v>84</v>
      </c>
      <c r="G732" s="8" t="s">
        <v>421</v>
      </c>
      <c r="H732" s="35" t="s">
        <v>2153</v>
      </c>
      <c r="I732" s="49" t="s">
        <v>841</v>
      </c>
    </row>
    <row r="733" spans="1:9" ht="37.5" hidden="1">
      <c r="A733" s="48">
        <v>732</v>
      </c>
      <c r="B733" s="14" t="s">
        <v>1823</v>
      </c>
      <c r="C733" s="2" t="s">
        <v>67</v>
      </c>
      <c r="D733" s="12">
        <v>7814379550</v>
      </c>
      <c r="E733" s="8" t="s">
        <v>9</v>
      </c>
      <c r="F733" s="31" t="s">
        <v>84</v>
      </c>
      <c r="G733" s="8" t="s">
        <v>421</v>
      </c>
      <c r="H733" s="35" t="s">
        <v>2153</v>
      </c>
      <c r="I733" s="49" t="s">
        <v>841</v>
      </c>
    </row>
    <row r="734" spans="1:9" ht="37.5" hidden="1">
      <c r="A734" s="48">
        <v>733</v>
      </c>
      <c r="B734" s="14" t="s">
        <v>1824</v>
      </c>
      <c r="C734" s="2" t="s">
        <v>67</v>
      </c>
      <c r="D734" s="12">
        <v>7814379550</v>
      </c>
      <c r="E734" s="8" t="s">
        <v>9</v>
      </c>
      <c r="F734" s="31" t="s">
        <v>84</v>
      </c>
      <c r="G734" s="8" t="s">
        <v>421</v>
      </c>
      <c r="H734" s="35" t="s">
        <v>2153</v>
      </c>
      <c r="I734" s="49" t="s">
        <v>841</v>
      </c>
    </row>
    <row r="735" spans="1:9" ht="37.5" hidden="1">
      <c r="A735" s="48">
        <v>734</v>
      </c>
      <c r="B735" s="14" t="s">
        <v>1825</v>
      </c>
      <c r="C735" s="2" t="s">
        <v>67</v>
      </c>
      <c r="D735" s="12">
        <v>7814379550</v>
      </c>
      <c r="E735" s="8" t="s">
        <v>9</v>
      </c>
      <c r="F735" s="31" t="s">
        <v>84</v>
      </c>
      <c r="G735" s="8" t="s">
        <v>421</v>
      </c>
      <c r="H735" s="35" t="s">
        <v>2153</v>
      </c>
      <c r="I735" s="49" t="s">
        <v>841</v>
      </c>
    </row>
    <row r="736" spans="1:9" ht="37.5" hidden="1">
      <c r="A736" s="48">
        <v>735</v>
      </c>
      <c r="B736" s="14" t="s">
        <v>1826</v>
      </c>
      <c r="C736" s="2" t="s">
        <v>941</v>
      </c>
      <c r="D736" s="12">
        <v>7842500783</v>
      </c>
      <c r="E736" s="8" t="s">
        <v>9</v>
      </c>
      <c r="F736" s="8" t="s">
        <v>13</v>
      </c>
      <c r="G736" s="8" t="s">
        <v>421</v>
      </c>
      <c r="H736" s="35" t="s">
        <v>2153</v>
      </c>
      <c r="I736" s="49" t="s">
        <v>841</v>
      </c>
    </row>
    <row r="737" spans="1:9" ht="37.5" hidden="1">
      <c r="A737" s="48">
        <v>736</v>
      </c>
      <c r="B737" s="14" t="s">
        <v>1827</v>
      </c>
      <c r="C737" s="2" t="s">
        <v>941</v>
      </c>
      <c r="D737" s="12">
        <v>7842500783</v>
      </c>
      <c r="E737" s="8" t="s">
        <v>9</v>
      </c>
      <c r="F737" s="8" t="s">
        <v>13</v>
      </c>
      <c r="G737" s="8" t="s">
        <v>421</v>
      </c>
      <c r="H737" s="35" t="s">
        <v>2153</v>
      </c>
      <c r="I737" s="49" t="s">
        <v>841</v>
      </c>
    </row>
    <row r="738" spans="1:9" ht="37.5" hidden="1">
      <c r="A738" s="48">
        <v>737</v>
      </c>
      <c r="B738" s="14" t="s">
        <v>1828</v>
      </c>
      <c r="C738" s="2" t="s">
        <v>941</v>
      </c>
      <c r="D738" s="12">
        <v>7842500783</v>
      </c>
      <c r="E738" s="8" t="s">
        <v>9</v>
      </c>
      <c r="F738" s="8" t="s">
        <v>13</v>
      </c>
      <c r="G738" s="8" t="s">
        <v>421</v>
      </c>
      <c r="H738" s="35" t="s">
        <v>2153</v>
      </c>
      <c r="I738" s="49" t="s">
        <v>841</v>
      </c>
    </row>
    <row r="739" spans="1:9" ht="37.5" hidden="1">
      <c r="A739" s="48">
        <v>738</v>
      </c>
      <c r="B739" s="14" t="s">
        <v>1829</v>
      </c>
      <c r="C739" s="2" t="s">
        <v>941</v>
      </c>
      <c r="D739" s="12">
        <v>7842500783</v>
      </c>
      <c r="E739" s="8" t="s">
        <v>9</v>
      </c>
      <c r="F739" s="8" t="s">
        <v>13</v>
      </c>
      <c r="G739" s="8" t="s">
        <v>421</v>
      </c>
      <c r="H739" s="35" t="s">
        <v>2153</v>
      </c>
      <c r="I739" s="49" t="s">
        <v>841</v>
      </c>
    </row>
    <row r="740" spans="1:9" ht="37.5" hidden="1">
      <c r="A740" s="48">
        <v>739</v>
      </c>
      <c r="B740" s="14" t="s">
        <v>1826</v>
      </c>
      <c r="C740" s="2" t="s">
        <v>942</v>
      </c>
      <c r="D740" s="8">
        <v>7814148471</v>
      </c>
      <c r="E740" s="8" t="s">
        <v>9</v>
      </c>
      <c r="F740" s="8" t="s">
        <v>13</v>
      </c>
      <c r="G740" s="8" t="s">
        <v>421</v>
      </c>
      <c r="H740" s="35" t="s">
        <v>2153</v>
      </c>
      <c r="I740" s="49" t="s">
        <v>841</v>
      </c>
    </row>
    <row r="741" spans="1:9" ht="37.5" hidden="1">
      <c r="A741" s="48">
        <v>740</v>
      </c>
      <c r="B741" s="14" t="s">
        <v>1830</v>
      </c>
      <c r="C741" s="2" t="s">
        <v>941</v>
      </c>
      <c r="D741" s="12">
        <v>7842500783</v>
      </c>
      <c r="E741" s="8" t="s">
        <v>9</v>
      </c>
      <c r="F741" s="8" t="s">
        <v>13</v>
      </c>
      <c r="G741" s="8" t="s">
        <v>914</v>
      </c>
      <c r="H741" s="35" t="s">
        <v>2153</v>
      </c>
      <c r="I741" s="49" t="s">
        <v>841</v>
      </c>
    </row>
    <row r="742" spans="1:9" ht="37.5" hidden="1">
      <c r="A742" s="48">
        <v>741</v>
      </c>
      <c r="B742" s="14" t="s">
        <v>1831</v>
      </c>
      <c r="C742" s="2" t="s">
        <v>941</v>
      </c>
      <c r="D742" s="12">
        <v>7842500783</v>
      </c>
      <c r="E742" s="8" t="s">
        <v>9</v>
      </c>
      <c r="F742" s="8" t="s">
        <v>13</v>
      </c>
      <c r="G742" s="8" t="s">
        <v>914</v>
      </c>
      <c r="H742" s="35" t="s">
        <v>2153</v>
      </c>
      <c r="I742" s="49" t="s">
        <v>841</v>
      </c>
    </row>
    <row r="743" spans="1:9" ht="37.5" hidden="1">
      <c r="A743" s="48">
        <v>742</v>
      </c>
      <c r="B743" s="14" t="s">
        <v>1831</v>
      </c>
      <c r="C743" s="2" t="s">
        <v>943</v>
      </c>
      <c r="D743" s="12">
        <v>7710161911</v>
      </c>
      <c r="E743" s="8" t="s">
        <v>9</v>
      </c>
      <c r="F743" s="8" t="s">
        <v>13</v>
      </c>
      <c r="G743" s="8" t="s">
        <v>914</v>
      </c>
      <c r="H743" s="35" t="s">
        <v>2153</v>
      </c>
      <c r="I743" s="49" t="s">
        <v>841</v>
      </c>
    </row>
    <row r="744" spans="1:9" ht="37.5" hidden="1">
      <c r="A744" s="48">
        <v>743</v>
      </c>
      <c r="B744" s="14" t="s">
        <v>1828</v>
      </c>
      <c r="C744" s="2" t="s">
        <v>944</v>
      </c>
      <c r="D744" s="12">
        <v>2310031475</v>
      </c>
      <c r="E744" s="8" t="s">
        <v>9</v>
      </c>
      <c r="F744" s="8" t="s">
        <v>13</v>
      </c>
      <c r="G744" s="8" t="s">
        <v>421</v>
      </c>
      <c r="H744" s="35" t="s">
        <v>2153</v>
      </c>
      <c r="I744" s="49" t="s">
        <v>841</v>
      </c>
    </row>
    <row r="745" spans="1:9" ht="37.5" hidden="1">
      <c r="A745" s="48">
        <v>744</v>
      </c>
      <c r="B745" s="14" t="s">
        <v>1832</v>
      </c>
      <c r="C745" s="2" t="s">
        <v>945</v>
      </c>
      <c r="D745" s="12">
        <v>7811081420</v>
      </c>
      <c r="E745" s="8" t="s">
        <v>9</v>
      </c>
      <c r="F745" s="8" t="s">
        <v>43</v>
      </c>
      <c r="G745" s="8" t="s">
        <v>914</v>
      </c>
      <c r="H745" s="35" t="s">
        <v>2153</v>
      </c>
      <c r="I745" s="49" t="s">
        <v>841</v>
      </c>
    </row>
    <row r="746" spans="1:9" ht="37.5" hidden="1">
      <c r="A746" s="48">
        <v>745</v>
      </c>
      <c r="B746" s="14" t="s">
        <v>1833</v>
      </c>
      <c r="C746" s="2" t="s">
        <v>946</v>
      </c>
      <c r="D746" s="8">
        <v>7814550831</v>
      </c>
      <c r="E746" s="8" t="s">
        <v>9</v>
      </c>
      <c r="F746" s="8" t="s">
        <v>43</v>
      </c>
      <c r="G746" s="8" t="s">
        <v>421</v>
      </c>
      <c r="H746" s="35" t="s">
        <v>2153</v>
      </c>
      <c r="I746" s="49" t="s">
        <v>841</v>
      </c>
    </row>
    <row r="747" spans="1:9" ht="37.5" hidden="1">
      <c r="A747" s="48">
        <v>746</v>
      </c>
      <c r="B747" s="14" t="s">
        <v>2041</v>
      </c>
      <c r="C747" s="2" t="s">
        <v>946</v>
      </c>
      <c r="D747" s="8">
        <v>7814550831</v>
      </c>
      <c r="E747" s="8" t="s">
        <v>9</v>
      </c>
      <c r="F747" s="8" t="s">
        <v>43</v>
      </c>
      <c r="G747" s="8" t="s">
        <v>421</v>
      </c>
      <c r="H747" s="35" t="s">
        <v>2153</v>
      </c>
      <c r="I747" s="49" t="s">
        <v>841</v>
      </c>
    </row>
    <row r="748" spans="1:9" ht="37.5" hidden="1">
      <c r="A748" s="48">
        <v>747</v>
      </c>
      <c r="B748" s="14" t="s">
        <v>2042</v>
      </c>
      <c r="C748" s="2" t="s">
        <v>946</v>
      </c>
      <c r="D748" s="8">
        <v>7814550831</v>
      </c>
      <c r="E748" s="8" t="s">
        <v>9</v>
      </c>
      <c r="F748" s="8" t="s">
        <v>43</v>
      </c>
      <c r="G748" s="8" t="s">
        <v>421</v>
      </c>
      <c r="H748" s="35" t="s">
        <v>2153</v>
      </c>
      <c r="I748" s="49" t="s">
        <v>841</v>
      </c>
    </row>
    <row r="749" spans="1:9" ht="37.5" hidden="1">
      <c r="A749" s="48">
        <v>748</v>
      </c>
      <c r="B749" s="14" t="s">
        <v>1834</v>
      </c>
      <c r="C749" s="2" t="s">
        <v>947</v>
      </c>
      <c r="D749" s="8">
        <v>7734443270</v>
      </c>
      <c r="E749" s="8" t="s">
        <v>9</v>
      </c>
      <c r="F749" s="8" t="s">
        <v>92</v>
      </c>
      <c r="G749" s="8" t="s">
        <v>421</v>
      </c>
      <c r="H749" s="35" t="s">
        <v>2153</v>
      </c>
      <c r="I749" s="49" t="s">
        <v>841</v>
      </c>
    </row>
    <row r="750" spans="1:9" ht="37.5" hidden="1">
      <c r="A750" s="48">
        <v>749</v>
      </c>
      <c r="B750" s="14" t="s">
        <v>1857</v>
      </c>
      <c r="C750" s="4" t="s">
        <v>948</v>
      </c>
      <c r="D750" s="4" t="s">
        <v>949</v>
      </c>
      <c r="E750" s="8" t="s">
        <v>9</v>
      </c>
      <c r="F750" s="8" t="s">
        <v>92</v>
      </c>
      <c r="G750" s="8" t="s">
        <v>421</v>
      </c>
      <c r="H750" s="35" t="s">
        <v>2153</v>
      </c>
      <c r="I750" s="49" t="s">
        <v>841</v>
      </c>
    </row>
    <row r="751" spans="1:9" ht="37.5" hidden="1">
      <c r="A751" s="48">
        <v>750</v>
      </c>
      <c r="B751" s="14" t="s">
        <v>1858</v>
      </c>
      <c r="C751" s="4" t="s">
        <v>948</v>
      </c>
      <c r="D751" s="4" t="s">
        <v>949</v>
      </c>
      <c r="E751" s="8" t="s">
        <v>9</v>
      </c>
      <c r="F751" s="8" t="s">
        <v>92</v>
      </c>
      <c r="G751" s="8" t="s">
        <v>421</v>
      </c>
      <c r="H751" s="35" t="s">
        <v>2153</v>
      </c>
      <c r="I751" s="49" t="s">
        <v>841</v>
      </c>
    </row>
    <row r="752" spans="1:9" ht="37.5" hidden="1">
      <c r="A752" s="48">
        <v>751</v>
      </c>
      <c r="B752" s="14" t="s">
        <v>1859</v>
      </c>
      <c r="C752" s="4" t="s">
        <v>948</v>
      </c>
      <c r="D752" s="4" t="s">
        <v>949</v>
      </c>
      <c r="E752" s="8" t="s">
        <v>9</v>
      </c>
      <c r="F752" s="8" t="s">
        <v>92</v>
      </c>
      <c r="G752" s="8" t="s">
        <v>421</v>
      </c>
      <c r="H752" s="35" t="s">
        <v>2153</v>
      </c>
      <c r="I752" s="49" t="s">
        <v>841</v>
      </c>
    </row>
    <row r="753" spans="1:9" ht="56.25" hidden="1">
      <c r="A753" s="48">
        <v>752</v>
      </c>
      <c r="B753" s="14" t="s">
        <v>1860</v>
      </c>
      <c r="C753" s="4" t="s">
        <v>948</v>
      </c>
      <c r="D753" s="4" t="s">
        <v>949</v>
      </c>
      <c r="E753" s="8" t="s">
        <v>9</v>
      </c>
      <c r="F753" s="8" t="s">
        <v>92</v>
      </c>
      <c r="G753" s="8" t="s">
        <v>421</v>
      </c>
      <c r="H753" s="35" t="s">
        <v>2153</v>
      </c>
      <c r="I753" s="49" t="s">
        <v>841</v>
      </c>
    </row>
    <row r="754" spans="1:9" ht="56.25" hidden="1">
      <c r="A754" s="48">
        <v>753</v>
      </c>
      <c r="B754" s="14" t="s">
        <v>1861</v>
      </c>
      <c r="C754" s="4" t="s">
        <v>948</v>
      </c>
      <c r="D754" s="4" t="s">
        <v>949</v>
      </c>
      <c r="E754" s="8" t="s">
        <v>9</v>
      </c>
      <c r="F754" s="8" t="s">
        <v>92</v>
      </c>
      <c r="G754" s="8" t="s">
        <v>421</v>
      </c>
      <c r="H754" s="35" t="s">
        <v>2153</v>
      </c>
      <c r="I754" s="49" t="s">
        <v>841</v>
      </c>
    </row>
    <row r="755" spans="1:9" ht="37.5" hidden="1">
      <c r="A755" s="48">
        <v>754</v>
      </c>
      <c r="B755" s="14" t="s">
        <v>1862</v>
      </c>
      <c r="C755" s="4" t="s">
        <v>948</v>
      </c>
      <c r="D755" s="4" t="s">
        <v>949</v>
      </c>
      <c r="E755" s="8" t="s">
        <v>9</v>
      </c>
      <c r="F755" s="8" t="s">
        <v>92</v>
      </c>
      <c r="G755" s="8" t="s">
        <v>421</v>
      </c>
      <c r="H755" s="35" t="s">
        <v>2153</v>
      </c>
      <c r="I755" s="49" t="s">
        <v>841</v>
      </c>
    </row>
    <row r="756" spans="1:9" ht="37.5" hidden="1">
      <c r="A756" s="48">
        <v>755</v>
      </c>
      <c r="B756" s="14" t="s">
        <v>1863</v>
      </c>
      <c r="C756" s="4" t="s">
        <v>948</v>
      </c>
      <c r="D756" s="4" t="s">
        <v>949</v>
      </c>
      <c r="E756" s="8" t="s">
        <v>9</v>
      </c>
      <c r="F756" s="8" t="s">
        <v>92</v>
      </c>
      <c r="G756" s="8" t="s">
        <v>421</v>
      </c>
      <c r="H756" s="35" t="s">
        <v>2153</v>
      </c>
      <c r="I756" s="49" t="s">
        <v>841</v>
      </c>
    </row>
    <row r="757" spans="1:9" ht="37.5" hidden="1">
      <c r="A757" s="48">
        <v>756</v>
      </c>
      <c r="B757" s="14" t="s">
        <v>1864</v>
      </c>
      <c r="C757" s="4" t="s">
        <v>948</v>
      </c>
      <c r="D757" s="4" t="s">
        <v>949</v>
      </c>
      <c r="E757" s="8" t="s">
        <v>9</v>
      </c>
      <c r="F757" s="8" t="s">
        <v>92</v>
      </c>
      <c r="G757" s="8" t="s">
        <v>421</v>
      </c>
      <c r="H757" s="35" t="s">
        <v>2153</v>
      </c>
      <c r="I757" s="49" t="s">
        <v>841</v>
      </c>
    </row>
    <row r="758" spans="1:9" ht="37.5" hidden="1">
      <c r="A758" s="48">
        <v>757</v>
      </c>
      <c r="B758" s="14" t="s">
        <v>1835</v>
      </c>
      <c r="C758" s="4" t="s">
        <v>948</v>
      </c>
      <c r="D758" s="4" t="s">
        <v>949</v>
      </c>
      <c r="E758" s="8" t="s">
        <v>9</v>
      </c>
      <c r="F758" s="8" t="s">
        <v>92</v>
      </c>
      <c r="G758" s="8" t="s">
        <v>421</v>
      </c>
      <c r="H758" s="35" t="s">
        <v>2153</v>
      </c>
      <c r="I758" s="49" t="s">
        <v>841</v>
      </c>
    </row>
    <row r="759" spans="1:9" ht="37.5" hidden="1">
      <c r="A759" s="48">
        <v>758</v>
      </c>
      <c r="B759" s="14" t="s">
        <v>1865</v>
      </c>
      <c r="C759" s="4" t="s">
        <v>948</v>
      </c>
      <c r="D759" s="4" t="s">
        <v>949</v>
      </c>
      <c r="E759" s="8" t="s">
        <v>9</v>
      </c>
      <c r="F759" s="8" t="s">
        <v>92</v>
      </c>
      <c r="G759" s="8" t="s">
        <v>421</v>
      </c>
      <c r="H759" s="35" t="s">
        <v>2153</v>
      </c>
      <c r="I759" s="49" t="s">
        <v>841</v>
      </c>
    </row>
    <row r="760" spans="1:9" ht="37.5" hidden="1">
      <c r="A760" s="48">
        <v>759</v>
      </c>
      <c r="B760" s="14" t="s">
        <v>1836</v>
      </c>
      <c r="C760" s="4" t="s">
        <v>948</v>
      </c>
      <c r="D760" s="4" t="s">
        <v>949</v>
      </c>
      <c r="E760" s="8" t="s">
        <v>9</v>
      </c>
      <c r="F760" s="8" t="s">
        <v>92</v>
      </c>
      <c r="G760" s="8" t="s">
        <v>421</v>
      </c>
      <c r="H760" s="35" t="s">
        <v>2153</v>
      </c>
      <c r="I760" s="49" t="s">
        <v>841</v>
      </c>
    </row>
    <row r="761" spans="1:9" ht="37.5" hidden="1">
      <c r="A761" s="48">
        <v>760</v>
      </c>
      <c r="B761" s="14" t="s">
        <v>1836</v>
      </c>
      <c r="C761" s="2" t="s">
        <v>950</v>
      </c>
      <c r="D761" s="12">
        <v>7825706086</v>
      </c>
      <c r="E761" s="8" t="s">
        <v>9</v>
      </c>
      <c r="F761" s="2" t="s">
        <v>109</v>
      </c>
      <c r="G761" s="8" t="s">
        <v>421</v>
      </c>
      <c r="H761" s="35" t="s">
        <v>2153</v>
      </c>
      <c r="I761" s="49" t="s">
        <v>841</v>
      </c>
    </row>
    <row r="762" spans="1:9" ht="37.5" hidden="1">
      <c r="A762" s="48">
        <v>761</v>
      </c>
      <c r="B762" s="14" t="s">
        <v>1837</v>
      </c>
      <c r="C762" s="2" t="s">
        <v>67</v>
      </c>
      <c r="D762" s="12">
        <v>7814379550</v>
      </c>
      <c r="E762" s="8" t="s">
        <v>9</v>
      </c>
      <c r="F762" s="2" t="s">
        <v>109</v>
      </c>
      <c r="G762" s="8" t="s">
        <v>421</v>
      </c>
      <c r="H762" s="35" t="s">
        <v>2153</v>
      </c>
      <c r="I762" s="49" t="s">
        <v>841</v>
      </c>
    </row>
    <row r="763" spans="1:9" ht="37.5" hidden="1">
      <c r="A763" s="48">
        <v>762</v>
      </c>
      <c r="B763" s="14" t="s">
        <v>1838</v>
      </c>
      <c r="C763" s="2" t="s">
        <v>67</v>
      </c>
      <c r="D763" s="12">
        <v>7814379550</v>
      </c>
      <c r="E763" s="8" t="s">
        <v>9</v>
      </c>
      <c r="F763" s="2" t="s">
        <v>109</v>
      </c>
      <c r="G763" s="8" t="s">
        <v>421</v>
      </c>
      <c r="H763" s="35" t="s">
        <v>2153</v>
      </c>
      <c r="I763" s="49" t="s">
        <v>841</v>
      </c>
    </row>
    <row r="764" spans="1:9" ht="37.5" hidden="1">
      <c r="A764" s="48">
        <v>763</v>
      </c>
      <c r="B764" s="14" t="s">
        <v>1839</v>
      </c>
      <c r="C764" s="2" t="s">
        <v>67</v>
      </c>
      <c r="D764" s="12">
        <v>7814379550</v>
      </c>
      <c r="E764" s="8" t="s">
        <v>9</v>
      </c>
      <c r="F764" s="2" t="s">
        <v>109</v>
      </c>
      <c r="G764" s="8" t="s">
        <v>421</v>
      </c>
      <c r="H764" s="35" t="s">
        <v>2153</v>
      </c>
      <c r="I764" s="49" t="s">
        <v>841</v>
      </c>
    </row>
    <row r="765" spans="1:9" ht="37.5" hidden="1">
      <c r="A765" s="48">
        <v>764</v>
      </c>
      <c r="B765" s="14" t="s">
        <v>1840</v>
      </c>
      <c r="C765" s="2" t="s">
        <v>67</v>
      </c>
      <c r="D765" s="12">
        <v>7814379550</v>
      </c>
      <c r="E765" s="8" t="s">
        <v>9</v>
      </c>
      <c r="F765" s="2" t="s">
        <v>109</v>
      </c>
      <c r="G765" s="8" t="s">
        <v>421</v>
      </c>
      <c r="H765" s="35" t="s">
        <v>2153</v>
      </c>
      <c r="I765" s="49" t="s">
        <v>841</v>
      </c>
    </row>
    <row r="766" spans="1:9" ht="37.5" hidden="1">
      <c r="A766" s="48">
        <v>765</v>
      </c>
      <c r="B766" s="14" t="s">
        <v>1838</v>
      </c>
      <c r="C766" s="2" t="s">
        <v>950</v>
      </c>
      <c r="D766" s="12">
        <v>7825706086</v>
      </c>
      <c r="E766" s="8" t="s">
        <v>9</v>
      </c>
      <c r="F766" s="2" t="s">
        <v>109</v>
      </c>
      <c r="G766" s="8" t="s">
        <v>421</v>
      </c>
      <c r="H766" s="35" t="s">
        <v>2153</v>
      </c>
      <c r="I766" s="49" t="s">
        <v>841</v>
      </c>
    </row>
    <row r="767" spans="1:9" ht="37.5" hidden="1">
      <c r="A767" s="48">
        <v>766</v>
      </c>
      <c r="B767" s="14" t="s">
        <v>1841</v>
      </c>
      <c r="C767" s="2" t="s">
        <v>950</v>
      </c>
      <c r="D767" s="12">
        <v>7825706086</v>
      </c>
      <c r="E767" s="8" t="s">
        <v>9</v>
      </c>
      <c r="F767" s="2" t="s">
        <v>109</v>
      </c>
      <c r="G767" s="8" t="s">
        <v>914</v>
      </c>
      <c r="H767" s="35" t="s">
        <v>2153</v>
      </c>
      <c r="I767" s="49" t="s">
        <v>841</v>
      </c>
    </row>
    <row r="768" spans="1:9" ht="37.5" hidden="1">
      <c r="A768" s="48">
        <v>767</v>
      </c>
      <c r="B768" s="14" t="s">
        <v>1842</v>
      </c>
      <c r="C768" s="8" t="s">
        <v>951</v>
      </c>
      <c r="D768" s="8">
        <v>7842439955</v>
      </c>
      <c r="E768" s="8" t="s">
        <v>9</v>
      </c>
      <c r="F768" s="8" t="s">
        <v>159</v>
      </c>
      <c r="G768" s="8" t="s">
        <v>421</v>
      </c>
      <c r="H768" s="35" t="s">
        <v>2153</v>
      </c>
      <c r="I768" s="49" t="s">
        <v>841</v>
      </c>
    </row>
    <row r="769" spans="1:9" ht="37.5" hidden="1">
      <c r="A769" s="48">
        <v>768</v>
      </c>
      <c r="B769" s="14" t="s">
        <v>1843</v>
      </c>
      <c r="C769" s="8" t="s">
        <v>951</v>
      </c>
      <c r="D769" s="8">
        <v>7842439955</v>
      </c>
      <c r="E769" s="8" t="s">
        <v>9</v>
      </c>
      <c r="F769" s="8" t="s">
        <v>159</v>
      </c>
      <c r="G769" s="8" t="s">
        <v>421</v>
      </c>
      <c r="H769" s="35" t="s">
        <v>2153</v>
      </c>
      <c r="I769" s="49" t="s">
        <v>841</v>
      </c>
    </row>
    <row r="770" spans="1:9" ht="37.5" hidden="1">
      <c r="A770" s="48">
        <v>769</v>
      </c>
      <c r="B770" s="14" t="s">
        <v>1844</v>
      </c>
      <c r="C770" s="8" t="s">
        <v>951</v>
      </c>
      <c r="D770" s="8">
        <v>7842439955</v>
      </c>
      <c r="E770" s="8" t="s">
        <v>9</v>
      </c>
      <c r="F770" s="8" t="s">
        <v>159</v>
      </c>
      <c r="G770" s="8" t="s">
        <v>914</v>
      </c>
      <c r="H770" s="35" t="s">
        <v>2153</v>
      </c>
      <c r="I770" s="49" t="s">
        <v>841</v>
      </c>
    </row>
    <row r="771" spans="1:9" ht="37.5" hidden="1">
      <c r="A771" s="48">
        <v>770</v>
      </c>
      <c r="B771" s="14" t="s">
        <v>1844</v>
      </c>
      <c r="C771" s="2" t="s">
        <v>944</v>
      </c>
      <c r="D771" s="12">
        <v>2310031475</v>
      </c>
      <c r="E771" s="8" t="s">
        <v>9</v>
      </c>
      <c r="F771" s="8" t="s">
        <v>159</v>
      </c>
      <c r="G771" s="8" t="s">
        <v>914</v>
      </c>
      <c r="H771" s="35" t="s">
        <v>2153</v>
      </c>
      <c r="I771" s="49" t="s">
        <v>841</v>
      </c>
    </row>
    <row r="772" spans="1:9" ht="37.5" hidden="1">
      <c r="A772" s="48">
        <v>771</v>
      </c>
      <c r="B772" s="14" t="s">
        <v>1866</v>
      </c>
      <c r="C772" s="4" t="s">
        <v>952</v>
      </c>
      <c r="D772" s="4" t="s">
        <v>953</v>
      </c>
      <c r="E772" s="8" t="s">
        <v>9</v>
      </c>
      <c r="F772" s="8" t="s">
        <v>159</v>
      </c>
      <c r="G772" s="8" t="s">
        <v>421</v>
      </c>
      <c r="H772" s="35" t="s">
        <v>2153</v>
      </c>
      <c r="I772" s="49" t="s">
        <v>841</v>
      </c>
    </row>
    <row r="773" spans="1:9" ht="37.5" hidden="1">
      <c r="A773" s="48">
        <v>772</v>
      </c>
      <c r="B773" s="14" t="s">
        <v>1867</v>
      </c>
      <c r="C773" s="4" t="s">
        <v>952</v>
      </c>
      <c r="D773" s="4" t="s">
        <v>953</v>
      </c>
      <c r="E773" s="8" t="s">
        <v>9</v>
      </c>
      <c r="F773" s="8" t="s">
        <v>159</v>
      </c>
      <c r="G773" s="8" t="s">
        <v>421</v>
      </c>
      <c r="H773" s="35" t="s">
        <v>2153</v>
      </c>
      <c r="I773" s="49" t="s">
        <v>841</v>
      </c>
    </row>
    <row r="774" spans="1:9" ht="37.5" hidden="1">
      <c r="A774" s="48">
        <v>773</v>
      </c>
      <c r="B774" s="14" t="s">
        <v>1868</v>
      </c>
      <c r="C774" s="4" t="s">
        <v>952</v>
      </c>
      <c r="D774" s="4" t="s">
        <v>953</v>
      </c>
      <c r="E774" s="8" t="s">
        <v>9</v>
      </c>
      <c r="F774" s="8" t="s">
        <v>159</v>
      </c>
      <c r="G774" s="8" t="s">
        <v>421</v>
      </c>
      <c r="H774" s="35" t="s">
        <v>2153</v>
      </c>
      <c r="I774" s="49" t="s">
        <v>841</v>
      </c>
    </row>
    <row r="775" spans="1:9" ht="37.5" hidden="1">
      <c r="A775" s="48">
        <v>774</v>
      </c>
      <c r="B775" s="14" t="s">
        <v>2043</v>
      </c>
      <c r="C775" s="4" t="s">
        <v>1894</v>
      </c>
      <c r="D775" s="4" t="s">
        <v>954</v>
      </c>
      <c r="E775" s="8" t="s">
        <v>9</v>
      </c>
      <c r="F775" s="8" t="s">
        <v>159</v>
      </c>
      <c r="G775" s="8" t="s">
        <v>421</v>
      </c>
      <c r="H775" s="35" t="s">
        <v>2153</v>
      </c>
      <c r="I775" s="49" t="s">
        <v>841</v>
      </c>
    </row>
    <row r="776" spans="1:9" ht="56.25" hidden="1">
      <c r="A776" s="48">
        <v>775</v>
      </c>
      <c r="B776" s="14" t="s">
        <v>2044</v>
      </c>
      <c r="C776" s="4" t="s">
        <v>1895</v>
      </c>
      <c r="D776" s="4" t="s">
        <v>955</v>
      </c>
      <c r="E776" s="8" t="s">
        <v>9</v>
      </c>
      <c r="F776" s="8" t="s">
        <v>159</v>
      </c>
      <c r="G776" s="8" t="s">
        <v>421</v>
      </c>
      <c r="H776" s="35" t="s">
        <v>2153</v>
      </c>
      <c r="I776" s="49" t="s">
        <v>841</v>
      </c>
    </row>
    <row r="777" spans="1:9" ht="318.75" hidden="1">
      <c r="A777" s="48">
        <v>776</v>
      </c>
      <c r="B777" s="19" t="s">
        <v>2045</v>
      </c>
      <c r="C777" s="2" t="s">
        <v>956</v>
      </c>
      <c r="D777" s="12">
        <v>7810479994</v>
      </c>
      <c r="E777" s="2" t="s">
        <v>9</v>
      </c>
      <c r="F777" s="56" t="s">
        <v>19</v>
      </c>
      <c r="G777" s="2" t="s">
        <v>421</v>
      </c>
      <c r="H777" s="35" t="s">
        <v>2154</v>
      </c>
      <c r="I777" s="49" t="s">
        <v>841</v>
      </c>
    </row>
    <row r="778" spans="1:9" ht="337.5" hidden="1">
      <c r="A778" s="48">
        <v>777</v>
      </c>
      <c r="B778" s="19" t="s">
        <v>2046</v>
      </c>
      <c r="C778" s="2" t="s">
        <v>957</v>
      </c>
      <c r="D778" s="12">
        <v>7811048750</v>
      </c>
      <c r="E778" s="2" t="s">
        <v>9</v>
      </c>
      <c r="F778" s="2" t="s">
        <v>43</v>
      </c>
      <c r="G778" s="2" t="s">
        <v>421</v>
      </c>
      <c r="H778" s="35" t="s">
        <v>2154</v>
      </c>
      <c r="I778" s="49" t="s">
        <v>841</v>
      </c>
    </row>
    <row r="779" spans="1:9" ht="131.25" hidden="1">
      <c r="A779" s="48">
        <v>778</v>
      </c>
      <c r="B779" s="19" t="s">
        <v>2047</v>
      </c>
      <c r="C779" s="2" t="s">
        <v>958</v>
      </c>
      <c r="D779" s="12">
        <v>7815019246</v>
      </c>
      <c r="E779" s="2" t="s">
        <v>9</v>
      </c>
      <c r="F779" s="65" t="s">
        <v>191</v>
      </c>
      <c r="G779" s="2" t="s">
        <v>421</v>
      </c>
      <c r="H779" s="35" t="s">
        <v>2154</v>
      </c>
      <c r="I779" s="49" t="s">
        <v>841</v>
      </c>
    </row>
    <row r="780" spans="1:9" ht="131.25" hidden="1">
      <c r="A780" s="48">
        <v>779</v>
      </c>
      <c r="B780" s="19" t="s">
        <v>2048</v>
      </c>
      <c r="C780" s="2" t="s">
        <v>959</v>
      </c>
      <c r="D780" s="12">
        <v>7811038093</v>
      </c>
      <c r="E780" s="2" t="s">
        <v>9</v>
      </c>
      <c r="F780" s="2" t="s">
        <v>109</v>
      </c>
      <c r="G780" s="2" t="s">
        <v>421</v>
      </c>
      <c r="H780" s="35" t="s">
        <v>2154</v>
      </c>
      <c r="I780" s="49" t="s">
        <v>841</v>
      </c>
    </row>
    <row r="781" spans="1:9" ht="37.5" hidden="1">
      <c r="A781" s="48">
        <v>780</v>
      </c>
      <c r="B781" s="19" t="s">
        <v>960</v>
      </c>
      <c r="C781" s="2" t="s">
        <v>961</v>
      </c>
      <c r="D781" s="12">
        <v>7811542078</v>
      </c>
      <c r="E781" s="2" t="s">
        <v>9</v>
      </c>
      <c r="F781" s="2" t="s">
        <v>15</v>
      </c>
      <c r="G781" s="2" t="s">
        <v>421</v>
      </c>
      <c r="H781" s="35" t="s">
        <v>2154</v>
      </c>
      <c r="I781" s="49" t="s">
        <v>841</v>
      </c>
    </row>
    <row r="782" spans="1:9" ht="37.5" hidden="1">
      <c r="A782" s="48">
        <v>781</v>
      </c>
      <c r="B782" s="19" t="s">
        <v>2049</v>
      </c>
      <c r="C782" s="2" t="s">
        <v>962</v>
      </c>
      <c r="D782" s="12">
        <v>7811301749</v>
      </c>
      <c r="E782" s="2" t="s">
        <v>9</v>
      </c>
      <c r="F782" s="2" t="s">
        <v>13</v>
      </c>
      <c r="G782" s="2" t="s">
        <v>421</v>
      </c>
      <c r="H782" s="35" t="s">
        <v>2154</v>
      </c>
      <c r="I782" s="49" t="s">
        <v>841</v>
      </c>
    </row>
    <row r="783" spans="1:9" ht="37.5" hidden="1">
      <c r="A783" s="48">
        <v>782</v>
      </c>
      <c r="B783" s="19" t="s">
        <v>2050</v>
      </c>
      <c r="C783" s="2" t="s">
        <v>1896</v>
      </c>
      <c r="D783" s="12">
        <v>7816125582</v>
      </c>
      <c r="E783" s="2" t="s">
        <v>9</v>
      </c>
      <c r="F783" s="2" t="s">
        <v>13</v>
      </c>
      <c r="G783" s="2" t="s">
        <v>421</v>
      </c>
      <c r="H783" s="35" t="s">
        <v>2154</v>
      </c>
      <c r="I783" s="49" t="s">
        <v>841</v>
      </c>
    </row>
    <row r="784" spans="1:9" ht="37.5" hidden="1">
      <c r="A784" s="48">
        <v>783</v>
      </c>
      <c r="B784" s="19" t="s">
        <v>963</v>
      </c>
      <c r="C784" s="2" t="s">
        <v>964</v>
      </c>
      <c r="D784" s="12">
        <v>7811111642</v>
      </c>
      <c r="E784" s="2" t="s">
        <v>9</v>
      </c>
      <c r="F784" s="2" t="s">
        <v>159</v>
      </c>
      <c r="G784" s="2" t="s">
        <v>421</v>
      </c>
      <c r="H784" s="35" t="s">
        <v>2154</v>
      </c>
      <c r="I784" s="49" t="s">
        <v>841</v>
      </c>
    </row>
    <row r="785" spans="1:9" ht="56.25" hidden="1">
      <c r="A785" s="48">
        <v>784</v>
      </c>
      <c r="B785" s="19" t="s">
        <v>965</v>
      </c>
      <c r="C785" s="2" t="s">
        <v>966</v>
      </c>
      <c r="D785" s="12">
        <v>7811002442</v>
      </c>
      <c r="E785" s="2" t="s">
        <v>9</v>
      </c>
      <c r="F785" s="2" t="s">
        <v>159</v>
      </c>
      <c r="G785" s="2" t="s">
        <v>421</v>
      </c>
      <c r="H785" s="35" t="s">
        <v>2154</v>
      </c>
      <c r="I785" s="49" t="s">
        <v>841</v>
      </c>
    </row>
    <row r="786" spans="1:9" ht="281.25" hidden="1">
      <c r="A786" s="48">
        <v>785</v>
      </c>
      <c r="B786" s="19" t="s">
        <v>2051</v>
      </c>
      <c r="C786" s="2" t="s">
        <v>967</v>
      </c>
      <c r="D786" s="5">
        <v>421710336152</v>
      </c>
      <c r="E786" s="2" t="s">
        <v>9</v>
      </c>
      <c r="F786" s="2" t="s">
        <v>159</v>
      </c>
      <c r="G786" s="2" t="s">
        <v>421</v>
      </c>
      <c r="H786" s="35" t="s">
        <v>2154</v>
      </c>
      <c r="I786" s="49" t="s">
        <v>841</v>
      </c>
    </row>
    <row r="787" spans="1:9" ht="56.25" hidden="1">
      <c r="A787" s="48">
        <v>786</v>
      </c>
      <c r="B787" s="19" t="s">
        <v>2052</v>
      </c>
      <c r="C787" s="2" t="s">
        <v>968</v>
      </c>
      <c r="D787" s="5">
        <v>7811596683</v>
      </c>
      <c r="E787" s="2" t="s">
        <v>9</v>
      </c>
      <c r="F787" s="65" t="s">
        <v>191</v>
      </c>
      <c r="G787" s="2" t="s">
        <v>421</v>
      </c>
      <c r="H787" s="35" t="s">
        <v>2154</v>
      </c>
      <c r="I787" s="49" t="s">
        <v>841</v>
      </c>
    </row>
    <row r="788" spans="1:9" ht="37.5" hidden="1">
      <c r="A788" s="48">
        <v>787</v>
      </c>
      <c r="B788" s="19" t="s">
        <v>969</v>
      </c>
      <c r="C788" s="2" t="s">
        <v>970</v>
      </c>
      <c r="D788" s="5">
        <v>7811060892</v>
      </c>
      <c r="E788" s="2" t="s">
        <v>9</v>
      </c>
      <c r="F788" s="2" t="s">
        <v>159</v>
      </c>
      <c r="G788" s="2" t="s">
        <v>971</v>
      </c>
      <c r="H788" s="35" t="s">
        <v>2154</v>
      </c>
      <c r="I788" s="49" t="s">
        <v>841</v>
      </c>
    </row>
    <row r="789" spans="1:9" ht="56.25" hidden="1">
      <c r="A789" s="48">
        <v>788</v>
      </c>
      <c r="B789" s="19" t="s">
        <v>2053</v>
      </c>
      <c r="C789" s="2" t="s">
        <v>972</v>
      </c>
      <c r="D789" s="5">
        <v>7810657527</v>
      </c>
      <c r="E789" s="2" t="s">
        <v>9</v>
      </c>
      <c r="F789" s="2" t="s">
        <v>159</v>
      </c>
      <c r="G789" s="2" t="s">
        <v>973</v>
      </c>
      <c r="H789" s="35" t="s">
        <v>2154</v>
      </c>
      <c r="I789" s="49" t="s">
        <v>841</v>
      </c>
    </row>
    <row r="790" spans="1:9" ht="56.25" hidden="1">
      <c r="A790" s="48">
        <v>789</v>
      </c>
      <c r="B790" s="7" t="s">
        <v>1981</v>
      </c>
      <c r="C790" s="7" t="s">
        <v>974</v>
      </c>
      <c r="D790" s="11">
        <v>7811060236</v>
      </c>
      <c r="E790" s="7" t="s">
        <v>9</v>
      </c>
      <c r="F790" s="7" t="s">
        <v>92</v>
      </c>
      <c r="G790" s="7" t="s">
        <v>421</v>
      </c>
      <c r="H790" s="35" t="s">
        <v>2155</v>
      </c>
      <c r="I790" s="49" t="s">
        <v>841</v>
      </c>
    </row>
    <row r="791" spans="1:9" ht="56.25" hidden="1">
      <c r="A791" s="48">
        <v>790</v>
      </c>
      <c r="B791" s="7" t="s">
        <v>1982</v>
      </c>
      <c r="C791" s="7" t="s">
        <v>975</v>
      </c>
      <c r="D791" s="7">
        <v>7724480918</v>
      </c>
      <c r="E791" s="7" t="s">
        <v>9</v>
      </c>
      <c r="F791" s="7" t="s">
        <v>92</v>
      </c>
      <c r="G791" s="7" t="s">
        <v>421</v>
      </c>
      <c r="H791" s="35" t="s">
        <v>2155</v>
      </c>
      <c r="I791" s="49" t="s">
        <v>841</v>
      </c>
    </row>
    <row r="792" spans="1:9" ht="37.5" hidden="1">
      <c r="A792" s="48">
        <v>791</v>
      </c>
      <c r="B792" s="7" t="s">
        <v>1869</v>
      </c>
      <c r="C792" s="7" t="s">
        <v>976</v>
      </c>
      <c r="D792" s="7">
        <v>7802417056</v>
      </c>
      <c r="E792" s="7" t="s">
        <v>9</v>
      </c>
      <c r="F792" s="7" t="s">
        <v>43</v>
      </c>
      <c r="G792" s="7" t="s">
        <v>421</v>
      </c>
      <c r="H792" s="35" t="s">
        <v>2155</v>
      </c>
      <c r="I792" s="49" t="s">
        <v>841</v>
      </c>
    </row>
    <row r="793" spans="1:9" ht="56.25" hidden="1">
      <c r="A793" s="48">
        <v>792</v>
      </c>
      <c r="B793" s="7" t="s">
        <v>1983</v>
      </c>
      <c r="C793" s="7" t="s">
        <v>1899</v>
      </c>
      <c r="D793" s="7">
        <v>7728029110</v>
      </c>
      <c r="E793" s="7" t="s">
        <v>9</v>
      </c>
      <c r="F793" s="56" t="s">
        <v>19</v>
      </c>
      <c r="G793" s="7" t="s">
        <v>421</v>
      </c>
      <c r="H793" s="35" t="s">
        <v>2155</v>
      </c>
      <c r="I793" s="49" t="s">
        <v>841</v>
      </c>
    </row>
    <row r="794" spans="1:9" ht="37.5" hidden="1">
      <c r="A794" s="48">
        <v>793</v>
      </c>
      <c r="B794" s="7" t="s">
        <v>977</v>
      </c>
      <c r="C794" s="7" t="s">
        <v>978</v>
      </c>
      <c r="D794" s="11">
        <v>7806305579</v>
      </c>
      <c r="E794" s="7" t="s">
        <v>9</v>
      </c>
      <c r="F794" s="2" t="s">
        <v>109</v>
      </c>
      <c r="G794" s="7" t="s">
        <v>421</v>
      </c>
      <c r="H794" s="35" t="s">
        <v>2155</v>
      </c>
      <c r="I794" s="49" t="s">
        <v>841</v>
      </c>
    </row>
    <row r="795" spans="1:9" ht="37.5" hidden="1">
      <c r="A795" s="48">
        <v>794</v>
      </c>
      <c r="B795" s="7" t="s">
        <v>979</v>
      </c>
      <c r="C795" s="7" t="s">
        <v>980</v>
      </c>
      <c r="D795" s="7">
        <v>7842193250</v>
      </c>
      <c r="E795" s="7" t="s">
        <v>9</v>
      </c>
      <c r="F795" s="7" t="s">
        <v>43</v>
      </c>
      <c r="G795" s="7" t="s">
        <v>421</v>
      </c>
      <c r="H795" s="35" t="s">
        <v>2155</v>
      </c>
      <c r="I795" s="49" t="s">
        <v>841</v>
      </c>
    </row>
    <row r="796" spans="1:9" ht="37.5" hidden="1">
      <c r="A796" s="48">
        <v>795</v>
      </c>
      <c r="B796" s="7" t="s">
        <v>981</v>
      </c>
      <c r="C796" s="10" t="s">
        <v>119</v>
      </c>
      <c r="D796" s="10" t="s">
        <v>120</v>
      </c>
      <c r="E796" s="7" t="s">
        <v>9</v>
      </c>
      <c r="F796" s="2" t="s">
        <v>109</v>
      </c>
      <c r="G796" s="7" t="s">
        <v>421</v>
      </c>
      <c r="H796" s="35" t="s">
        <v>2155</v>
      </c>
      <c r="I796" s="49" t="s">
        <v>841</v>
      </c>
    </row>
    <row r="797" spans="1:9" ht="37.5" hidden="1">
      <c r="A797" s="48">
        <v>796</v>
      </c>
      <c r="B797" s="7" t="s">
        <v>982</v>
      </c>
      <c r="C797" s="7" t="s">
        <v>983</v>
      </c>
      <c r="D797" s="11">
        <v>7811309346</v>
      </c>
      <c r="E797" s="7" t="s">
        <v>9</v>
      </c>
      <c r="F797" s="2" t="s">
        <v>109</v>
      </c>
      <c r="G797" s="7" t="s">
        <v>421</v>
      </c>
      <c r="H797" s="35" t="s">
        <v>2155</v>
      </c>
      <c r="I797" s="49" t="s">
        <v>841</v>
      </c>
    </row>
    <row r="798" spans="1:9" ht="37.5" hidden="1">
      <c r="A798" s="48">
        <v>797</v>
      </c>
      <c r="B798" s="7" t="s">
        <v>1984</v>
      </c>
      <c r="C798" s="7" t="s">
        <v>984</v>
      </c>
      <c r="D798" s="11">
        <v>7811015032</v>
      </c>
      <c r="E798" s="7" t="s">
        <v>9</v>
      </c>
      <c r="F798" s="7" t="s">
        <v>92</v>
      </c>
      <c r="G798" s="7" t="s">
        <v>421</v>
      </c>
      <c r="H798" s="35" t="s">
        <v>2155</v>
      </c>
      <c r="I798" s="49" t="s">
        <v>841</v>
      </c>
    </row>
    <row r="799" spans="1:9" ht="56.25" hidden="1">
      <c r="A799" s="48">
        <v>798</v>
      </c>
      <c r="B799" s="7" t="s">
        <v>1982</v>
      </c>
      <c r="C799" s="7" t="s">
        <v>985</v>
      </c>
      <c r="D799" s="11">
        <v>5029220209</v>
      </c>
      <c r="E799" s="7" t="s">
        <v>9</v>
      </c>
      <c r="F799" s="7" t="s">
        <v>92</v>
      </c>
      <c r="G799" s="7" t="s">
        <v>421</v>
      </c>
      <c r="H799" s="35" t="s">
        <v>2155</v>
      </c>
      <c r="I799" s="49" t="s">
        <v>841</v>
      </c>
    </row>
    <row r="800" spans="1:9" ht="56.25" hidden="1">
      <c r="A800" s="48">
        <v>799</v>
      </c>
      <c r="B800" s="7" t="s">
        <v>1870</v>
      </c>
      <c r="C800" s="7" t="s">
        <v>976</v>
      </c>
      <c r="D800" s="7">
        <v>7802417056</v>
      </c>
      <c r="E800" s="7" t="s">
        <v>9</v>
      </c>
      <c r="F800" s="7" t="s">
        <v>43</v>
      </c>
      <c r="G800" s="7" t="s">
        <v>421</v>
      </c>
      <c r="H800" s="35" t="s">
        <v>2155</v>
      </c>
      <c r="I800" s="49" t="s">
        <v>841</v>
      </c>
    </row>
    <row r="801" spans="1:9" ht="37.5" hidden="1">
      <c r="A801" s="48">
        <v>800</v>
      </c>
      <c r="B801" s="7" t="s">
        <v>986</v>
      </c>
      <c r="C801" s="7" t="s">
        <v>987</v>
      </c>
      <c r="D801" s="2">
        <v>7727529784</v>
      </c>
      <c r="E801" s="7" t="s">
        <v>9</v>
      </c>
      <c r="F801" s="7" t="s">
        <v>92</v>
      </c>
      <c r="G801" s="7" t="s">
        <v>914</v>
      </c>
      <c r="H801" s="35" t="s">
        <v>2155</v>
      </c>
      <c r="I801" s="49" t="s">
        <v>841</v>
      </c>
    </row>
    <row r="802" spans="1:9" ht="37.5" hidden="1">
      <c r="A802" s="48">
        <v>801</v>
      </c>
      <c r="B802" s="7" t="s">
        <v>988</v>
      </c>
      <c r="C802" s="7" t="s">
        <v>989</v>
      </c>
      <c r="D802" s="2">
        <v>7801480680</v>
      </c>
      <c r="E802" s="7" t="s">
        <v>9</v>
      </c>
      <c r="F802" s="7" t="s">
        <v>92</v>
      </c>
      <c r="G802" s="7" t="s">
        <v>421</v>
      </c>
      <c r="H802" s="35" t="s">
        <v>2155</v>
      </c>
      <c r="I802" s="49" t="s">
        <v>841</v>
      </c>
    </row>
    <row r="803" spans="1:9" ht="37.5" hidden="1">
      <c r="A803" s="48">
        <v>802</v>
      </c>
      <c r="B803" s="7" t="s">
        <v>990</v>
      </c>
      <c r="C803" s="7" t="s">
        <v>216</v>
      </c>
      <c r="D803" s="2">
        <v>7811174353</v>
      </c>
      <c r="E803" s="7" t="s">
        <v>9</v>
      </c>
      <c r="F803" s="2" t="s">
        <v>109</v>
      </c>
      <c r="G803" s="7" t="s">
        <v>421</v>
      </c>
      <c r="H803" s="35" t="s">
        <v>2155</v>
      </c>
      <c r="I803" s="49" t="s">
        <v>841</v>
      </c>
    </row>
    <row r="804" spans="1:9" ht="56.25" hidden="1">
      <c r="A804" s="48">
        <v>803</v>
      </c>
      <c r="B804" s="7" t="s">
        <v>990</v>
      </c>
      <c r="C804" s="7" t="s">
        <v>991</v>
      </c>
      <c r="D804" s="2">
        <v>7811580281</v>
      </c>
      <c r="E804" s="7" t="s">
        <v>9</v>
      </c>
      <c r="F804" s="2" t="s">
        <v>109</v>
      </c>
      <c r="G804" s="7" t="s">
        <v>421</v>
      </c>
      <c r="H804" s="35" t="s">
        <v>2155</v>
      </c>
      <c r="I804" s="49" t="s">
        <v>841</v>
      </c>
    </row>
    <row r="805" spans="1:9" ht="37.5" hidden="1">
      <c r="A805" s="48">
        <v>804</v>
      </c>
      <c r="B805" s="7" t="s">
        <v>992</v>
      </c>
      <c r="C805" s="7" t="s">
        <v>993</v>
      </c>
      <c r="D805" s="2">
        <v>7814534389</v>
      </c>
      <c r="E805" s="7" t="s">
        <v>9</v>
      </c>
      <c r="F805" s="2" t="s">
        <v>109</v>
      </c>
      <c r="G805" s="7" t="s">
        <v>421</v>
      </c>
      <c r="H805" s="35" t="s">
        <v>2155</v>
      </c>
      <c r="I805" s="49" t="s">
        <v>841</v>
      </c>
    </row>
    <row r="806" spans="1:9" ht="37.5" hidden="1">
      <c r="A806" s="48">
        <v>805</v>
      </c>
      <c r="B806" s="7" t="s">
        <v>1985</v>
      </c>
      <c r="C806" s="7" t="s">
        <v>994</v>
      </c>
      <c r="D806" s="2">
        <v>7811608346</v>
      </c>
      <c r="E806" s="7" t="s">
        <v>9</v>
      </c>
      <c r="F806" s="2" t="s">
        <v>109</v>
      </c>
      <c r="G806" s="7" t="s">
        <v>421</v>
      </c>
      <c r="H806" s="35" t="s">
        <v>2155</v>
      </c>
      <c r="I806" s="49" t="s">
        <v>841</v>
      </c>
    </row>
    <row r="807" spans="1:9" ht="37.5" hidden="1">
      <c r="A807" s="48">
        <v>806</v>
      </c>
      <c r="B807" s="19" t="s">
        <v>1871</v>
      </c>
      <c r="C807" s="7" t="s">
        <v>161</v>
      </c>
      <c r="D807" s="2">
        <v>7811405931</v>
      </c>
      <c r="E807" s="7" t="s">
        <v>9</v>
      </c>
      <c r="F807" s="31" t="s">
        <v>84</v>
      </c>
      <c r="G807" s="2" t="s">
        <v>914</v>
      </c>
      <c r="H807" s="35" t="s">
        <v>2155</v>
      </c>
      <c r="I807" s="49" t="s">
        <v>841</v>
      </c>
    </row>
    <row r="808" spans="1:9" ht="37.5" hidden="1">
      <c r="A808" s="48">
        <v>807</v>
      </c>
      <c r="B808" s="7" t="s">
        <v>995</v>
      </c>
      <c r="C808" s="2" t="s">
        <v>996</v>
      </c>
      <c r="D808" s="2">
        <v>7811048662</v>
      </c>
      <c r="E808" s="7" t="s">
        <v>9</v>
      </c>
      <c r="F808" s="31" t="s">
        <v>84</v>
      </c>
      <c r="G808" s="7" t="s">
        <v>421</v>
      </c>
      <c r="H808" s="35" t="s">
        <v>2155</v>
      </c>
      <c r="I808" s="49" t="s">
        <v>841</v>
      </c>
    </row>
    <row r="809" spans="1:9" ht="37.5" hidden="1">
      <c r="A809" s="48">
        <v>808</v>
      </c>
      <c r="B809" s="7" t="s">
        <v>1872</v>
      </c>
      <c r="C809" s="10" t="s">
        <v>119</v>
      </c>
      <c r="D809" s="10" t="s">
        <v>120</v>
      </c>
      <c r="E809" s="7" t="s">
        <v>9</v>
      </c>
      <c r="F809" s="31" t="s">
        <v>84</v>
      </c>
      <c r="G809" s="7" t="s">
        <v>421</v>
      </c>
      <c r="H809" s="35" t="s">
        <v>2155</v>
      </c>
      <c r="I809" s="49" t="s">
        <v>841</v>
      </c>
    </row>
    <row r="810" spans="1:9" ht="37.5" hidden="1">
      <c r="A810" s="48">
        <v>809</v>
      </c>
      <c r="B810" s="7" t="s">
        <v>997</v>
      </c>
      <c r="C810" s="7" t="s">
        <v>998</v>
      </c>
      <c r="D810" s="2">
        <v>7811015233</v>
      </c>
      <c r="E810" s="7" t="s">
        <v>9</v>
      </c>
      <c r="F810" s="31" t="s">
        <v>84</v>
      </c>
      <c r="G810" s="7" t="s">
        <v>421</v>
      </c>
      <c r="H810" s="35" t="s">
        <v>2155</v>
      </c>
      <c r="I810" s="49" t="s">
        <v>841</v>
      </c>
    </row>
    <row r="811" spans="1:9" ht="37.5" hidden="1">
      <c r="A811" s="48">
        <v>810</v>
      </c>
      <c r="B811" s="7" t="s">
        <v>1873</v>
      </c>
      <c r="C811" s="7" t="s">
        <v>976</v>
      </c>
      <c r="D811" s="7">
        <v>7802417056</v>
      </c>
      <c r="E811" s="7" t="s">
        <v>9</v>
      </c>
      <c r="F811" s="7" t="s">
        <v>43</v>
      </c>
      <c r="G811" s="7" t="s">
        <v>421</v>
      </c>
      <c r="H811" s="35" t="s">
        <v>2155</v>
      </c>
      <c r="I811" s="49" t="s">
        <v>841</v>
      </c>
    </row>
    <row r="812" spans="1:9" ht="37.5" hidden="1">
      <c r="A812" s="48">
        <v>811</v>
      </c>
      <c r="B812" s="7" t="s">
        <v>1874</v>
      </c>
      <c r="C812" s="7" t="s">
        <v>976</v>
      </c>
      <c r="D812" s="7">
        <v>7802417056</v>
      </c>
      <c r="E812" s="7" t="s">
        <v>9</v>
      </c>
      <c r="F812" s="7" t="s">
        <v>43</v>
      </c>
      <c r="G812" s="7" t="s">
        <v>421</v>
      </c>
      <c r="H812" s="35" t="s">
        <v>2155</v>
      </c>
      <c r="I812" s="49" t="s">
        <v>841</v>
      </c>
    </row>
    <row r="813" spans="1:9" ht="37.5" hidden="1">
      <c r="A813" s="48">
        <v>812</v>
      </c>
      <c r="B813" s="7" t="s">
        <v>1875</v>
      </c>
      <c r="C813" s="7" t="s">
        <v>976</v>
      </c>
      <c r="D813" s="7">
        <v>7802417057</v>
      </c>
      <c r="E813" s="7" t="s">
        <v>9</v>
      </c>
      <c r="F813" s="7" t="s">
        <v>43</v>
      </c>
      <c r="G813" s="7" t="s">
        <v>421</v>
      </c>
      <c r="H813" s="35" t="s">
        <v>2155</v>
      </c>
      <c r="I813" s="49" t="s">
        <v>841</v>
      </c>
    </row>
    <row r="814" spans="1:9" ht="37.5" hidden="1">
      <c r="A814" s="48">
        <v>813</v>
      </c>
      <c r="B814" s="7" t="s">
        <v>1876</v>
      </c>
      <c r="C814" s="7" t="s">
        <v>976</v>
      </c>
      <c r="D814" s="7">
        <v>7802417058</v>
      </c>
      <c r="E814" s="7" t="s">
        <v>9</v>
      </c>
      <c r="F814" s="7" t="s">
        <v>43</v>
      </c>
      <c r="G814" s="7" t="s">
        <v>421</v>
      </c>
      <c r="H814" s="35" t="s">
        <v>2155</v>
      </c>
      <c r="I814" s="49" t="s">
        <v>841</v>
      </c>
    </row>
    <row r="815" spans="1:9" ht="37.5" hidden="1">
      <c r="A815" s="48">
        <v>814</v>
      </c>
      <c r="B815" s="7" t="s">
        <v>1877</v>
      </c>
      <c r="C815" s="7" t="s">
        <v>976</v>
      </c>
      <c r="D815" s="7">
        <v>7802417059</v>
      </c>
      <c r="E815" s="7" t="s">
        <v>9</v>
      </c>
      <c r="F815" s="7" t="s">
        <v>43</v>
      </c>
      <c r="G815" s="7" t="s">
        <v>421</v>
      </c>
      <c r="H815" s="35" t="s">
        <v>2155</v>
      </c>
      <c r="I815" s="49" t="s">
        <v>841</v>
      </c>
    </row>
    <row r="816" spans="1:9" ht="37.5" hidden="1">
      <c r="A816" s="48">
        <v>815</v>
      </c>
      <c r="B816" s="7" t="s">
        <v>1878</v>
      </c>
      <c r="C816" s="7" t="s">
        <v>976</v>
      </c>
      <c r="D816" s="7">
        <v>7802417060</v>
      </c>
      <c r="E816" s="7" t="s">
        <v>9</v>
      </c>
      <c r="F816" s="7" t="s">
        <v>43</v>
      </c>
      <c r="G816" s="7" t="s">
        <v>421</v>
      </c>
      <c r="H816" s="35" t="s">
        <v>2155</v>
      </c>
      <c r="I816" s="49" t="s">
        <v>841</v>
      </c>
    </row>
    <row r="817" spans="1:9" ht="37.5" hidden="1">
      <c r="A817" s="48">
        <v>816</v>
      </c>
      <c r="B817" s="7" t="s">
        <v>1874</v>
      </c>
      <c r="C817" s="7" t="s">
        <v>999</v>
      </c>
      <c r="D817" s="7">
        <v>5047085094</v>
      </c>
      <c r="E817" s="7" t="s">
        <v>9</v>
      </c>
      <c r="F817" s="7" t="s">
        <v>43</v>
      </c>
      <c r="G817" s="7" t="s">
        <v>421</v>
      </c>
      <c r="H817" s="35" t="s">
        <v>2155</v>
      </c>
      <c r="I817" s="49" t="s">
        <v>841</v>
      </c>
    </row>
    <row r="818" spans="1:9" ht="37.5" hidden="1">
      <c r="A818" s="48">
        <v>817</v>
      </c>
      <c r="B818" s="7" t="s">
        <v>1000</v>
      </c>
      <c r="C818" s="7" t="s">
        <v>1001</v>
      </c>
      <c r="D818" s="2">
        <v>7811021558</v>
      </c>
      <c r="E818" s="7" t="s">
        <v>9</v>
      </c>
      <c r="F818" s="31" t="s">
        <v>84</v>
      </c>
      <c r="G818" s="7" t="s">
        <v>421</v>
      </c>
      <c r="H818" s="35" t="s">
        <v>2155</v>
      </c>
      <c r="I818" s="49" t="s">
        <v>841</v>
      </c>
    </row>
    <row r="819" spans="1:9" ht="37.5" hidden="1">
      <c r="A819" s="48">
        <v>818</v>
      </c>
      <c r="B819" s="7" t="s">
        <v>1002</v>
      </c>
      <c r="C819" s="7" t="s">
        <v>1003</v>
      </c>
      <c r="D819" s="2">
        <v>7811021406</v>
      </c>
      <c r="E819" s="7" t="s">
        <v>9</v>
      </c>
      <c r="F819" s="31" t="s">
        <v>84</v>
      </c>
      <c r="G819" s="7" t="s">
        <v>421</v>
      </c>
      <c r="H819" s="35" t="s">
        <v>2155</v>
      </c>
      <c r="I819" s="49" t="s">
        <v>841</v>
      </c>
    </row>
    <row r="820" spans="1:9" ht="37.5" hidden="1">
      <c r="A820" s="48">
        <v>819</v>
      </c>
      <c r="B820" s="7" t="s">
        <v>1004</v>
      </c>
      <c r="C820" s="7" t="s">
        <v>1005</v>
      </c>
      <c r="D820" s="2">
        <v>7811045245</v>
      </c>
      <c r="E820" s="7" t="s">
        <v>9</v>
      </c>
      <c r="F820" s="31" t="s">
        <v>84</v>
      </c>
      <c r="G820" s="7" t="s">
        <v>421</v>
      </c>
      <c r="H820" s="35" t="s">
        <v>2155</v>
      </c>
      <c r="I820" s="49" t="s">
        <v>841</v>
      </c>
    </row>
    <row r="821" spans="1:9" ht="37.5" hidden="1">
      <c r="A821" s="48">
        <v>820</v>
      </c>
      <c r="B821" s="7" t="s">
        <v>1869</v>
      </c>
      <c r="C821" s="7" t="s">
        <v>1006</v>
      </c>
      <c r="D821" s="7">
        <v>7838471956</v>
      </c>
      <c r="E821" s="7" t="s">
        <v>9</v>
      </c>
      <c r="F821" s="56" t="s">
        <v>19</v>
      </c>
      <c r="G821" s="7" t="s">
        <v>421</v>
      </c>
      <c r="H821" s="35" t="s">
        <v>2155</v>
      </c>
      <c r="I821" s="49" t="s">
        <v>841</v>
      </c>
    </row>
    <row r="822" spans="1:9" ht="37.5" hidden="1">
      <c r="A822" s="48">
        <v>821</v>
      </c>
      <c r="B822" s="7" t="s">
        <v>1007</v>
      </c>
      <c r="C822" s="2" t="s">
        <v>1900</v>
      </c>
      <c r="D822" s="2">
        <v>7805506339</v>
      </c>
      <c r="E822" s="7" t="s">
        <v>9</v>
      </c>
      <c r="F822" s="31" t="s">
        <v>84</v>
      </c>
      <c r="G822" s="7" t="s">
        <v>421</v>
      </c>
      <c r="H822" s="35" t="s">
        <v>2155</v>
      </c>
      <c r="I822" s="49" t="s">
        <v>841</v>
      </c>
    </row>
    <row r="823" spans="1:9" ht="37.5" hidden="1">
      <c r="A823" s="48">
        <v>822</v>
      </c>
      <c r="B823" s="7" t="s">
        <v>1008</v>
      </c>
      <c r="C823" s="7" t="s">
        <v>1006</v>
      </c>
      <c r="D823" s="7">
        <v>7838471956</v>
      </c>
      <c r="E823" s="7" t="s">
        <v>9</v>
      </c>
      <c r="F823" s="56" t="s">
        <v>19</v>
      </c>
      <c r="G823" s="7" t="s">
        <v>421</v>
      </c>
      <c r="H823" s="35" t="s">
        <v>2155</v>
      </c>
      <c r="I823" s="49" t="s">
        <v>841</v>
      </c>
    </row>
    <row r="824" spans="1:9" ht="37.5" hidden="1">
      <c r="A824" s="48">
        <v>823</v>
      </c>
      <c r="B824" s="7" t="s">
        <v>1879</v>
      </c>
      <c r="C824" s="2" t="s">
        <v>1009</v>
      </c>
      <c r="D824" s="2">
        <v>7710044140</v>
      </c>
      <c r="E824" s="7" t="s">
        <v>9</v>
      </c>
      <c r="F824" s="7" t="s">
        <v>159</v>
      </c>
      <c r="G824" s="7" t="s">
        <v>421</v>
      </c>
      <c r="H824" s="35" t="s">
        <v>2155</v>
      </c>
      <c r="I824" s="49" t="s">
        <v>841</v>
      </c>
    </row>
    <row r="825" spans="1:9" ht="37.5" hidden="1">
      <c r="A825" s="48">
        <v>824</v>
      </c>
      <c r="B825" s="7" t="s">
        <v>1010</v>
      </c>
      <c r="C825" s="2" t="s">
        <v>1011</v>
      </c>
      <c r="D825" s="2">
        <v>7806008946</v>
      </c>
      <c r="E825" s="7" t="s">
        <v>9</v>
      </c>
      <c r="F825" s="7" t="s">
        <v>159</v>
      </c>
      <c r="G825" s="7" t="s">
        <v>421</v>
      </c>
      <c r="H825" s="35" t="s">
        <v>2155</v>
      </c>
      <c r="I825" s="49" t="s">
        <v>841</v>
      </c>
    </row>
    <row r="826" spans="1:9" ht="56.25" hidden="1">
      <c r="A826" s="48">
        <v>825</v>
      </c>
      <c r="B826" s="7" t="s">
        <v>1986</v>
      </c>
      <c r="C826" s="2" t="s">
        <v>1012</v>
      </c>
      <c r="D826" s="2">
        <v>7811762228</v>
      </c>
      <c r="E826" s="7" t="s">
        <v>9</v>
      </c>
      <c r="F826" s="7" t="s">
        <v>10</v>
      </c>
      <c r="G826" s="7" t="s">
        <v>421</v>
      </c>
      <c r="H826" s="35" t="s">
        <v>2155</v>
      </c>
      <c r="I826" s="49" t="s">
        <v>841</v>
      </c>
    </row>
    <row r="827" spans="1:9" ht="37.5" hidden="1">
      <c r="A827" s="48">
        <v>826</v>
      </c>
      <c r="B827" s="7" t="s">
        <v>1987</v>
      </c>
      <c r="C827" s="2" t="s">
        <v>1013</v>
      </c>
      <c r="D827" s="2">
        <v>7806401843</v>
      </c>
      <c r="E827" s="7" t="s">
        <v>9</v>
      </c>
      <c r="F827" s="7" t="s">
        <v>10</v>
      </c>
      <c r="G827" s="7" t="s">
        <v>421</v>
      </c>
      <c r="H827" s="35" t="s">
        <v>2155</v>
      </c>
      <c r="I827" s="49" t="s">
        <v>841</v>
      </c>
    </row>
    <row r="828" spans="1:9" ht="37.5" hidden="1">
      <c r="A828" s="48">
        <v>827</v>
      </c>
      <c r="B828" s="7" t="s">
        <v>1987</v>
      </c>
      <c r="C828" s="2" t="s">
        <v>1014</v>
      </c>
      <c r="D828" s="12">
        <v>784001085766</v>
      </c>
      <c r="E828" s="7" t="s">
        <v>9</v>
      </c>
      <c r="F828" s="7" t="s">
        <v>10</v>
      </c>
      <c r="G828" s="7" t="s">
        <v>421</v>
      </c>
      <c r="H828" s="35" t="s">
        <v>2155</v>
      </c>
      <c r="I828" s="49" t="s">
        <v>841</v>
      </c>
    </row>
    <row r="829" spans="1:9" ht="37.5" hidden="1">
      <c r="A829" s="48">
        <v>828</v>
      </c>
      <c r="B829" s="7" t="s">
        <v>1987</v>
      </c>
      <c r="C829" s="2" t="s">
        <v>1015</v>
      </c>
      <c r="D829" s="2">
        <v>5403079820</v>
      </c>
      <c r="E829" s="7" t="s">
        <v>9</v>
      </c>
      <c r="F829" s="7" t="s">
        <v>10</v>
      </c>
      <c r="G829" s="7" t="s">
        <v>421</v>
      </c>
      <c r="H829" s="35" t="s">
        <v>2155</v>
      </c>
      <c r="I829" s="49" t="s">
        <v>841</v>
      </c>
    </row>
    <row r="830" spans="1:9" ht="56.25" hidden="1">
      <c r="A830" s="48">
        <v>829</v>
      </c>
      <c r="B830" s="7" t="s">
        <v>1988</v>
      </c>
      <c r="C830" s="2" t="s">
        <v>1016</v>
      </c>
      <c r="D830" s="12">
        <v>781146774764</v>
      </c>
      <c r="E830" s="7" t="s">
        <v>9</v>
      </c>
      <c r="F830" s="7" t="s">
        <v>10</v>
      </c>
      <c r="G830" s="7" t="s">
        <v>421</v>
      </c>
      <c r="H830" s="35" t="s">
        <v>2155</v>
      </c>
      <c r="I830" s="49" t="s">
        <v>841</v>
      </c>
    </row>
    <row r="831" spans="1:9" ht="37.5" hidden="1">
      <c r="A831" s="48">
        <v>830</v>
      </c>
      <c r="B831" s="7" t="s">
        <v>1989</v>
      </c>
      <c r="C831" s="2" t="s">
        <v>1017</v>
      </c>
      <c r="D831" s="12">
        <v>780490026894</v>
      </c>
      <c r="E831" s="7" t="s">
        <v>9</v>
      </c>
      <c r="F831" s="31" t="s">
        <v>84</v>
      </c>
      <c r="G831" s="7" t="s">
        <v>421</v>
      </c>
      <c r="H831" s="35" t="s">
        <v>2155</v>
      </c>
      <c r="I831" s="49" t="s">
        <v>841</v>
      </c>
    </row>
    <row r="832" spans="1:9" ht="37.5" hidden="1">
      <c r="A832" s="48">
        <v>831</v>
      </c>
      <c r="B832" s="19" t="s">
        <v>1018</v>
      </c>
      <c r="C832" s="2" t="s">
        <v>1019</v>
      </c>
      <c r="D832" s="12">
        <v>7813404490</v>
      </c>
      <c r="E832" s="7" t="s">
        <v>9</v>
      </c>
      <c r="F832" s="31" t="s">
        <v>84</v>
      </c>
      <c r="G832" s="7" t="s">
        <v>421</v>
      </c>
      <c r="H832" s="35" t="s">
        <v>2155</v>
      </c>
      <c r="I832" s="49" t="s">
        <v>841</v>
      </c>
    </row>
    <row r="833" spans="1:9" ht="37.5" hidden="1">
      <c r="A833" s="48">
        <v>832</v>
      </c>
      <c r="B833" s="7" t="s">
        <v>1020</v>
      </c>
      <c r="C833" s="2" t="s">
        <v>1021</v>
      </c>
      <c r="D833" s="12">
        <v>7811311024</v>
      </c>
      <c r="E833" s="7" t="s">
        <v>9</v>
      </c>
      <c r="F833" s="31" t="s">
        <v>84</v>
      </c>
      <c r="G833" s="7" t="s">
        <v>421</v>
      </c>
      <c r="H833" s="35" t="s">
        <v>2155</v>
      </c>
      <c r="I833" s="49" t="s">
        <v>841</v>
      </c>
    </row>
    <row r="834" spans="1:9" ht="37.5" hidden="1">
      <c r="A834" s="48">
        <v>833</v>
      </c>
      <c r="B834" s="19" t="s">
        <v>1022</v>
      </c>
      <c r="C834" s="2" t="s">
        <v>1023</v>
      </c>
      <c r="D834" s="12">
        <v>470418519936</v>
      </c>
      <c r="E834" s="7" t="s">
        <v>9</v>
      </c>
      <c r="F834" s="7" t="s">
        <v>10</v>
      </c>
      <c r="G834" s="7" t="s">
        <v>421</v>
      </c>
      <c r="H834" s="35" t="s">
        <v>2155</v>
      </c>
      <c r="I834" s="49" t="s">
        <v>841</v>
      </c>
    </row>
    <row r="835" spans="1:9" ht="56.25" hidden="1">
      <c r="A835" s="48">
        <v>834</v>
      </c>
      <c r="B835" s="7" t="s">
        <v>990</v>
      </c>
      <c r="C835" s="2" t="s">
        <v>991</v>
      </c>
      <c r="D835" s="12">
        <v>7811580281</v>
      </c>
      <c r="E835" s="7" t="s">
        <v>9</v>
      </c>
      <c r="F835" s="7" t="s">
        <v>10</v>
      </c>
      <c r="G835" s="7" t="s">
        <v>421</v>
      </c>
      <c r="H835" s="35" t="s">
        <v>2155</v>
      </c>
      <c r="I835" s="49" t="s">
        <v>841</v>
      </c>
    </row>
    <row r="836" spans="1:9" ht="37.5" hidden="1">
      <c r="A836" s="48">
        <v>835</v>
      </c>
      <c r="B836" s="7" t="s">
        <v>990</v>
      </c>
      <c r="C836" s="2" t="s">
        <v>1024</v>
      </c>
      <c r="D836" s="12">
        <v>7805662916</v>
      </c>
      <c r="E836" s="7" t="s">
        <v>9</v>
      </c>
      <c r="F836" s="7" t="s">
        <v>10</v>
      </c>
      <c r="G836" s="7" t="s">
        <v>421</v>
      </c>
      <c r="H836" s="35" t="s">
        <v>2155</v>
      </c>
      <c r="I836" s="49" t="s">
        <v>841</v>
      </c>
    </row>
    <row r="837" spans="1:9" ht="37.5" hidden="1">
      <c r="A837" s="48">
        <v>836</v>
      </c>
      <c r="B837" s="7" t="s">
        <v>1990</v>
      </c>
      <c r="C837" s="2" t="s">
        <v>1025</v>
      </c>
      <c r="D837" s="12">
        <v>780718348059</v>
      </c>
      <c r="E837" s="7" t="s">
        <v>9</v>
      </c>
      <c r="F837" s="31" t="s">
        <v>84</v>
      </c>
      <c r="G837" s="7" t="s">
        <v>421</v>
      </c>
      <c r="H837" s="35" t="s">
        <v>2155</v>
      </c>
      <c r="I837" s="49" t="s">
        <v>841</v>
      </c>
    </row>
    <row r="838" spans="1:9" ht="56.25" hidden="1">
      <c r="A838" s="48">
        <v>837</v>
      </c>
      <c r="B838" s="26" t="s">
        <v>1880</v>
      </c>
      <c r="C838" s="13" t="s">
        <v>1026</v>
      </c>
      <c r="D838" s="12">
        <v>7812045897</v>
      </c>
      <c r="E838" s="2" t="s">
        <v>9</v>
      </c>
      <c r="F838" s="4" t="s">
        <v>10</v>
      </c>
      <c r="G838" s="4" t="s">
        <v>421</v>
      </c>
      <c r="H838" s="35" t="s">
        <v>2156</v>
      </c>
      <c r="I838" s="49" t="s">
        <v>841</v>
      </c>
    </row>
    <row r="839" spans="1:9" ht="37.5" hidden="1">
      <c r="A839" s="48">
        <v>838</v>
      </c>
      <c r="B839" s="26" t="s">
        <v>2054</v>
      </c>
      <c r="C839" s="13" t="s">
        <v>172</v>
      </c>
      <c r="D839" s="12">
        <v>7811056991</v>
      </c>
      <c r="E839" s="2" t="s">
        <v>9</v>
      </c>
      <c r="F839" s="31" t="s">
        <v>84</v>
      </c>
      <c r="G839" s="4" t="s">
        <v>421</v>
      </c>
      <c r="H839" s="35" t="s">
        <v>2156</v>
      </c>
      <c r="I839" s="49" t="s">
        <v>841</v>
      </c>
    </row>
    <row r="840" spans="1:9" ht="37.5" hidden="1">
      <c r="A840" s="48">
        <v>839</v>
      </c>
      <c r="B840" s="26" t="s">
        <v>2055</v>
      </c>
      <c r="C840" s="13" t="s">
        <v>172</v>
      </c>
      <c r="D840" s="12">
        <v>7811056991</v>
      </c>
      <c r="E840" s="2" t="s">
        <v>9</v>
      </c>
      <c r="F840" s="31" t="s">
        <v>84</v>
      </c>
      <c r="G840" s="4" t="s">
        <v>421</v>
      </c>
      <c r="H840" s="35" t="s">
        <v>2156</v>
      </c>
      <c r="I840" s="49" t="s">
        <v>841</v>
      </c>
    </row>
    <row r="841" spans="1:9" ht="37.5" hidden="1">
      <c r="A841" s="48">
        <v>840</v>
      </c>
      <c r="B841" s="26" t="s">
        <v>2056</v>
      </c>
      <c r="C841" s="13" t="s">
        <v>172</v>
      </c>
      <c r="D841" s="12">
        <v>7811056991</v>
      </c>
      <c r="E841" s="2" t="s">
        <v>9</v>
      </c>
      <c r="F841" s="31" t="s">
        <v>84</v>
      </c>
      <c r="G841" s="4" t="s">
        <v>421</v>
      </c>
      <c r="H841" s="35" t="s">
        <v>2156</v>
      </c>
      <c r="I841" s="49" t="s">
        <v>841</v>
      </c>
    </row>
    <row r="842" spans="1:9" ht="37.5" hidden="1">
      <c r="A842" s="48">
        <v>841</v>
      </c>
      <c r="B842" s="26" t="s">
        <v>2057</v>
      </c>
      <c r="C842" s="13" t="s">
        <v>172</v>
      </c>
      <c r="D842" s="12">
        <v>7811056991</v>
      </c>
      <c r="E842" s="2" t="s">
        <v>9</v>
      </c>
      <c r="F842" s="31" t="s">
        <v>84</v>
      </c>
      <c r="G842" s="4" t="s">
        <v>421</v>
      </c>
      <c r="H842" s="35" t="s">
        <v>2156</v>
      </c>
      <c r="I842" s="49" t="s">
        <v>841</v>
      </c>
    </row>
    <row r="843" spans="1:9" ht="37.5" hidden="1">
      <c r="A843" s="48">
        <v>842</v>
      </c>
      <c r="B843" s="26" t="s">
        <v>2058</v>
      </c>
      <c r="C843" s="13" t="s">
        <v>172</v>
      </c>
      <c r="D843" s="12">
        <v>7811056991</v>
      </c>
      <c r="E843" s="2" t="s">
        <v>9</v>
      </c>
      <c r="F843" s="31" t="s">
        <v>84</v>
      </c>
      <c r="G843" s="4" t="s">
        <v>421</v>
      </c>
      <c r="H843" s="35" t="s">
        <v>2156</v>
      </c>
      <c r="I843" s="49" t="s">
        <v>841</v>
      </c>
    </row>
    <row r="844" spans="1:9" ht="37.5" hidden="1">
      <c r="A844" s="48">
        <v>843</v>
      </c>
      <c r="B844" s="74" t="s">
        <v>1845</v>
      </c>
      <c r="C844" s="13" t="s">
        <v>1027</v>
      </c>
      <c r="D844" s="12">
        <v>7811022488</v>
      </c>
      <c r="E844" s="2" t="s">
        <v>9</v>
      </c>
      <c r="F844" s="4" t="s">
        <v>10</v>
      </c>
      <c r="G844" s="4" t="s">
        <v>914</v>
      </c>
      <c r="H844" s="29" t="s">
        <v>2160</v>
      </c>
      <c r="I844" s="49" t="s">
        <v>841</v>
      </c>
    </row>
    <row r="845" spans="1:9" ht="112.5" hidden="1">
      <c r="A845" s="48">
        <v>844</v>
      </c>
      <c r="B845" s="26" t="s">
        <v>1881</v>
      </c>
      <c r="C845" s="13" t="s">
        <v>1028</v>
      </c>
      <c r="D845" s="12">
        <v>7804670992</v>
      </c>
      <c r="E845" s="2" t="s">
        <v>9</v>
      </c>
      <c r="F845" s="4" t="s">
        <v>92</v>
      </c>
      <c r="G845" s="4" t="s">
        <v>914</v>
      </c>
      <c r="H845" s="35" t="s">
        <v>2156</v>
      </c>
      <c r="I845" s="49" t="s">
        <v>841</v>
      </c>
    </row>
    <row r="846" spans="1:9" ht="37.5" hidden="1">
      <c r="A846" s="48">
        <v>845</v>
      </c>
      <c r="B846" s="26" t="s">
        <v>1882</v>
      </c>
      <c r="C846" s="13" t="s">
        <v>1029</v>
      </c>
      <c r="D846" s="12">
        <v>7810100736</v>
      </c>
      <c r="E846" s="2" t="s">
        <v>9</v>
      </c>
      <c r="F846" s="2" t="s">
        <v>109</v>
      </c>
      <c r="G846" s="4" t="s">
        <v>421</v>
      </c>
      <c r="H846" s="35" t="s">
        <v>2156</v>
      </c>
      <c r="I846" s="49" t="s">
        <v>841</v>
      </c>
    </row>
    <row r="847" spans="1:9" ht="56.25" hidden="1">
      <c r="A847" s="48">
        <v>846</v>
      </c>
      <c r="B847" s="26" t="s">
        <v>1883</v>
      </c>
      <c r="C847" s="13" t="s">
        <v>1030</v>
      </c>
      <c r="D847" s="12">
        <v>7803002209</v>
      </c>
      <c r="E847" s="2" t="s">
        <v>9</v>
      </c>
      <c r="F847" s="4" t="s">
        <v>92</v>
      </c>
      <c r="G847" s="4" t="s">
        <v>421</v>
      </c>
      <c r="H847" s="35" t="s">
        <v>2156</v>
      </c>
      <c r="I847" s="49" t="s">
        <v>841</v>
      </c>
    </row>
    <row r="848" spans="1:9" ht="56.25" hidden="1">
      <c r="A848" s="48">
        <v>847</v>
      </c>
      <c r="B848" s="26" t="s">
        <v>2059</v>
      </c>
      <c r="C848" s="13" t="s">
        <v>1030</v>
      </c>
      <c r="D848" s="12">
        <v>7803002209</v>
      </c>
      <c r="E848" s="2" t="s">
        <v>9</v>
      </c>
      <c r="F848" s="4" t="s">
        <v>92</v>
      </c>
      <c r="G848" s="4" t="s">
        <v>421</v>
      </c>
      <c r="H848" s="35" t="s">
        <v>2156</v>
      </c>
      <c r="I848" s="49" t="s">
        <v>841</v>
      </c>
    </row>
    <row r="849" spans="1:9" ht="56.25" hidden="1">
      <c r="A849" s="48">
        <v>848</v>
      </c>
      <c r="B849" s="26" t="s">
        <v>2060</v>
      </c>
      <c r="C849" s="13" t="s">
        <v>1030</v>
      </c>
      <c r="D849" s="12">
        <v>7803002209</v>
      </c>
      <c r="E849" s="2" t="s">
        <v>9</v>
      </c>
      <c r="F849" s="4" t="s">
        <v>92</v>
      </c>
      <c r="G849" s="4" t="s">
        <v>421</v>
      </c>
      <c r="H849" s="35" t="s">
        <v>2156</v>
      </c>
      <c r="I849" s="49" t="s">
        <v>841</v>
      </c>
    </row>
    <row r="850" spans="1:9" ht="56.25" hidden="1">
      <c r="A850" s="48">
        <v>849</v>
      </c>
      <c r="B850" s="26" t="s">
        <v>1846</v>
      </c>
      <c r="C850" s="13" t="s">
        <v>1030</v>
      </c>
      <c r="D850" s="12">
        <v>7803002209</v>
      </c>
      <c r="E850" s="2" t="s">
        <v>9</v>
      </c>
      <c r="F850" s="4" t="s">
        <v>92</v>
      </c>
      <c r="G850" s="4" t="s">
        <v>421</v>
      </c>
      <c r="H850" s="35" t="s">
        <v>2156</v>
      </c>
      <c r="I850" s="49" t="s">
        <v>841</v>
      </c>
    </row>
    <row r="851" spans="1:9" ht="37.5" hidden="1">
      <c r="A851" s="48">
        <v>850</v>
      </c>
      <c r="B851" s="26" t="s">
        <v>1884</v>
      </c>
      <c r="C851" s="13" t="s">
        <v>1030</v>
      </c>
      <c r="D851" s="12">
        <v>7803002209</v>
      </c>
      <c r="E851" s="2" t="s">
        <v>9</v>
      </c>
      <c r="F851" s="4" t="s">
        <v>92</v>
      </c>
      <c r="G851" s="4" t="s">
        <v>421</v>
      </c>
      <c r="H851" s="35" t="s">
        <v>2156</v>
      </c>
      <c r="I851" s="49" t="s">
        <v>841</v>
      </c>
    </row>
    <row r="852" spans="1:9" ht="56.25" hidden="1">
      <c r="A852" s="48">
        <v>851</v>
      </c>
      <c r="B852" s="26" t="s">
        <v>2061</v>
      </c>
      <c r="C852" s="13" t="s">
        <v>1031</v>
      </c>
      <c r="D852" s="12">
        <v>7811686577</v>
      </c>
      <c r="E852" s="2" t="s">
        <v>9</v>
      </c>
      <c r="F852" s="4" t="s">
        <v>159</v>
      </c>
      <c r="G852" s="4" t="s">
        <v>421</v>
      </c>
      <c r="H852" s="35" t="s">
        <v>2156</v>
      </c>
      <c r="I852" s="49" t="s">
        <v>841</v>
      </c>
    </row>
    <row r="853" spans="1:9" ht="56.25" hidden="1">
      <c r="A853" s="48">
        <v>852</v>
      </c>
      <c r="B853" s="26" t="s">
        <v>2062</v>
      </c>
      <c r="C853" s="16" t="s">
        <v>1032</v>
      </c>
      <c r="D853" s="4" t="s">
        <v>1033</v>
      </c>
      <c r="E853" s="2" t="s">
        <v>9</v>
      </c>
      <c r="F853" s="2" t="s">
        <v>109</v>
      </c>
      <c r="G853" s="4" t="s">
        <v>914</v>
      </c>
      <c r="H853" s="35" t="s">
        <v>2156</v>
      </c>
      <c r="I853" s="49" t="s">
        <v>841</v>
      </c>
    </row>
    <row r="854" spans="1:9" ht="56.25" hidden="1">
      <c r="A854" s="48">
        <v>853</v>
      </c>
      <c r="B854" s="26" t="s">
        <v>2062</v>
      </c>
      <c r="C854" s="16" t="s">
        <v>1034</v>
      </c>
      <c r="D854" s="4">
        <v>7842364900</v>
      </c>
      <c r="E854" s="2" t="s">
        <v>9</v>
      </c>
      <c r="F854" s="2" t="s">
        <v>109</v>
      </c>
      <c r="G854" s="4" t="s">
        <v>914</v>
      </c>
      <c r="H854" s="35" t="s">
        <v>2156</v>
      </c>
      <c r="I854" s="49" t="s">
        <v>841</v>
      </c>
    </row>
    <row r="855" spans="1:9" ht="37.5" hidden="1">
      <c r="A855" s="48">
        <v>854</v>
      </c>
      <c r="B855" s="26" t="s">
        <v>2063</v>
      </c>
      <c r="C855" s="16" t="s">
        <v>1035</v>
      </c>
      <c r="D855" s="5">
        <v>780431003373</v>
      </c>
      <c r="E855" s="2" t="s">
        <v>9</v>
      </c>
      <c r="F855" s="2" t="s">
        <v>114</v>
      </c>
      <c r="G855" s="2" t="s">
        <v>11</v>
      </c>
      <c r="H855" s="31" t="s">
        <v>2167</v>
      </c>
      <c r="I855" s="49" t="s">
        <v>841</v>
      </c>
    </row>
    <row r="856" spans="1:9" ht="37.5" hidden="1">
      <c r="A856" s="48">
        <v>855</v>
      </c>
      <c r="B856" s="26" t="s">
        <v>1847</v>
      </c>
      <c r="C856" s="16" t="s">
        <v>1036</v>
      </c>
      <c r="D856" s="5">
        <v>7839119200</v>
      </c>
      <c r="E856" s="2" t="s">
        <v>9</v>
      </c>
      <c r="F856" s="4" t="s">
        <v>10</v>
      </c>
      <c r="G856" s="4" t="s">
        <v>421</v>
      </c>
      <c r="H856" s="35" t="s">
        <v>2156</v>
      </c>
      <c r="I856" s="49" t="s">
        <v>841</v>
      </c>
    </row>
    <row r="857" spans="1:9" ht="37.5" hidden="1">
      <c r="A857" s="48">
        <v>856</v>
      </c>
      <c r="B857" s="26" t="s">
        <v>2064</v>
      </c>
      <c r="C857" s="16" t="s">
        <v>1037</v>
      </c>
      <c r="D857" s="5">
        <v>7804064663</v>
      </c>
      <c r="E857" s="2" t="s">
        <v>9</v>
      </c>
      <c r="F857" s="2" t="s">
        <v>15</v>
      </c>
      <c r="G857" s="2" t="s">
        <v>421</v>
      </c>
      <c r="H857" s="35" t="s">
        <v>2156</v>
      </c>
      <c r="I857" s="49" t="s">
        <v>841</v>
      </c>
    </row>
    <row r="858" spans="1:9" ht="56.25" hidden="1">
      <c r="A858" s="48">
        <v>857</v>
      </c>
      <c r="B858" s="26" t="s">
        <v>2065</v>
      </c>
      <c r="C858" s="16" t="s">
        <v>1037</v>
      </c>
      <c r="D858" s="5">
        <v>7804064663</v>
      </c>
      <c r="E858" s="2" t="s">
        <v>9</v>
      </c>
      <c r="F858" s="2" t="s">
        <v>15</v>
      </c>
      <c r="G858" s="2" t="s">
        <v>421</v>
      </c>
      <c r="H858" s="35" t="s">
        <v>2156</v>
      </c>
      <c r="I858" s="49" t="s">
        <v>841</v>
      </c>
    </row>
    <row r="859" spans="1:9" ht="18.75" hidden="1">
      <c r="A859" s="48">
        <v>858</v>
      </c>
      <c r="B859" s="26" t="s">
        <v>2066</v>
      </c>
      <c r="C859" s="16" t="s">
        <v>1038</v>
      </c>
      <c r="D859" s="12">
        <v>7811001833</v>
      </c>
      <c r="E859" s="2" t="s">
        <v>9</v>
      </c>
      <c r="F859" s="2" t="s">
        <v>15</v>
      </c>
      <c r="G859" s="2" t="s">
        <v>421</v>
      </c>
      <c r="H859" s="35" t="s">
        <v>2156</v>
      </c>
      <c r="I859" s="49" t="s">
        <v>841</v>
      </c>
    </row>
    <row r="860" spans="1:9" ht="37.5" hidden="1">
      <c r="A860" s="48">
        <v>859</v>
      </c>
      <c r="B860" s="26" t="s">
        <v>2067</v>
      </c>
      <c r="C860" s="16" t="s">
        <v>1038</v>
      </c>
      <c r="D860" s="12">
        <v>7811001833</v>
      </c>
      <c r="E860" s="2" t="s">
        <v>9</v>
      </c>
      <c r="F860" s="2" t="s">
        <v>15</v>
      </c>
      <c r="G860" s="2" t="s">
        <v>421</v>
      </c>
      <c r="H860" s="35" t="s">
        <v>2156</v>
      </c>
      <c r="I860" s="49" t="s">
        <v>841</v>
      </c>
    </row>
    <row r="861" spans="1:9" ht="37.5" hidden="1">
      <c r="A861" s="48">
        <v>860</v>
      </c>
      <c r="B861" s="26" t="s">
        <v>2068</v>
      </c>
      <c r="C861" s="16" t="s">
        <v>1038</v>
      </c>
      <c r="D861" s="12">
        <v>7811001833</v>
      </c>
      <c r="E861" s="2" t="s">
        <v>9</v>
      </c>
      <c r="F861" s="2" t="s">
        <v>15</v>
      </c>
      <c r="G861" s="2" t="s">
        <v>421</v>
      </c>
      <c r="H861" s="35" t="s">
        <v>2156</v>
      </c>
      <c r="I861" s="49" t="s">
        <v>841</v>
      </c>
    </row>
    <row r="862" spans="1:9" ht="37.5" hidden="1">
      <c r="A862" s="48">
        <v>861</v>
      </c>
      <c r="B862" s="26" t="s">
        <v>2069</v>
      </c>
      <c r="C862" s="16" t="s">
        <v>1038</v>
      </c>
      <c r="D862" s="12">
        <v>7811001833</v>
      </c>
      <c r="E862" s="2" t="s">
        <v>9</v>
      </c>
      <c r="F862" s="2" t="s">
        <v>15</v>
      </c>
      <c r="G862" s="2" t="s">
        <v>421</v>
      </c>
      <c r="H862" s="35" t="s">
        <v>2156</v>
      </c>
      <c r="I862" s="49" t="s">
        <v>841</v>
      </c>
    </row>
    <row r="863" spans="1:9" ht="37.5" hidden="1">
      <c r="A863" s="48">
        <v>862</v>
      </c>
      <c r="B863" s="26" t="s">
        <v>2070</v>
      </c>
      <c r="C863" s="16" t="s">
        <v>1038</v>
      </c>
      <c r="D863" s="12">
        <v>7811001833</v>
      </c>
      <c r="E863" s="2" t="s">
        <v>9</v>
      </c>
      <c r="F863" s="2" t="s">
        <v>15</v>
      </c>
      <c r="G863" s="2" t="s">
        <v>421</v>
      </c>
      <c r="H863" s="35" t="s">
        <v>2156</v>
      </c>
      <c r="I863" s="49" t="s">
        <v>841</v>
      </c>
    </row>
    <row r="864" spans="1:9" ht="37.5" hidden="1">
      <c r="A864" s="48">
        <v>863</v>
      </c>
      <c r="B864" s="26" t="s">
        <v>2071</v>
      </c>
      <c r="C864" s="16" t="s">
        <v>1038</v>
      </c>
      <c r="D864" s="12">
        <v>7811001833</v>
      </c>
      <c r="E864" s="2" t="s">
        <v>9</v>
      </c>
      <c r="F864" s="2" t="s">
        <v>15</v>
      </c>
      <c r="G864" s="2" t="s">
        <v>421</v>
      </c>
      <c r="H864" s="35" t="s">
        <v>2156</v>
      </c>
      <c r="I864" s="49" t="s">
        <v>841</v>
      </c>
    </row>
    <row r="865" spans="1:9" ht="37.5" hidden="1">
      <c r="A865" s="48">
        <v>864</v>
      </c>
      <c r="B865" s="26" t="s">
        <v>2072</v>
      </c>
      <c r="C865" s="16" t="s">
        <v>1038</v>
      </c>
      <c r="D865" s="12">
        <v>7811001833</v>
      </c>
      <c r="E865" s="2" t="s">
        <v>9</v>
      </c>
      <c r="F865" s="2" t="s">
        <v>15</v>
      </c>
      <c r="G865" s="2" t="s">
        <v>421</v>
      </c>
      <c r="H865" s="35" t="s">
        <v>2156</v>
      </c>
      <c r="I865" s="49" t="s">
        <v>841</v>
      </c>
    </row>
    <row r="866" spans="1:9" ht="37.5" hidden="1">
      <c r="A866" s="48">
        <v>865</v>
      </c>
      <c r="B866" s="26" t="s">
        <v>2073</v>
      </c>
      <c r="C866" s="16" t="s">
        <v>1038</v>
      </c>
      <c r="D866" s="12">
        <v>7811001833</v>
      </c>
      <c r="E866" s="2" t="s">
        <v>9</v>
      </c>
      <c r="F866" s="2" t="s">
        <v>15</v>
      </c>
      <c r="G866" s="2" t="s">
        <v>421</v>
      </c>
      <c r="H866" s="35" t="s">
        <v>2156</v>
      </c>
      <c r="I866" s="49" t="s">
        <v>841</v>
      </c>
    </row>
    <row r="867" spans="1:9" ht="37.5" hidden="1">
      <c r="A867" s="48">
        <v>866</v>
      </c>
      <c r="B867" s="26" t="s">
        <v>2074</v>
      </c>
      <c r="C867" s="16" t="s">
        <v>1038</v>
      </c>
      <c r="D867" s="12">
        <v>7811001833</v>
      </c>
      <c r="E867" s="2" t="s">
        <v>9</v>
      </c>
      <c r="F867" s="2" t="s">
        <v>15</v>
      </c>
      <c r="G867" s="2" t="s">
        <v>421</v>
      </c>
      <c r="H867" s="35" t="s">
        <v>2156</v>
      </c>
      <c r="I867" s="49" t="s">
        <v>841</v>
      </c>
    </row>
    <row r="868" spans="1:9" ht="150" hidden="1">
      <c r="A868" s="48">
        <v>867</v>
      </c>
      <c r="B868" s="26" t="s">
        <v>2075</v>
      </c>
      <c r="C868" s="16" t="s">
        <v>1039</v>
      </c>
      <c r="D868" s="12">
        <v>4703044256</v>
      </c>
      <c r="E868" s="2" t="s">
        <v>9</v>
      </c>
      <c r="F868" s="56" t="s">
        <v>19</v>
      </c>
      <c r="G868" s="2" t="s">
        <v>421</v>
      </c>
      <c r="H868" s="35" t="s">
        <v>2156</v>
      </c>
      <c r="I868" s="49" t="s">
        <v>841</v>
      </c>
    </row>
    <row r="869" spans="1:9" ht="56.25" hidden="1">
      <c r="A869" s="48">
        <v>868</v>
      </c>
      <c r="B869" s="72" t="s">
        <v>2076</v>
      </c>
      <c r="C869" s="13" t="s">
        <v>1040</v>
      </c>
      <c r="D869" s="12">
        <v>7811065570</v>
      </c>
      <c r="E869" s="2" t="s">
        <v>9</v>
      </c>
      <c r="F869" s="2" t="s">
        <v>13</v>
      </c>
      <c r="G869" s="2" t="s">
        <v>1041</v>
      </c>
      <c r="H869" s="35" t="s">
        <v>2156</v>
      </c>
      <c r="I869" s="49" t="s">
        <v>841</v>
      </c>
    </row>
    <row r="870" spans="1:9" ht="37.5" hidden="1">
      <c r="A870" s="48">
        <v>869</v>
      </c>
      <c r="B870" s="26" t="s">
        <v>2077</v>
      </c>
      <c r="C870" s="16" t="s">
        <v>1042</v>
      </c>
      <c r="D870" s="12">
        <v>7810019725</v>
      </c>
      <c r="E870" s="2" t="s">
        <v>9</v>
      </c>
      <c r="F870" s="2" t="s">
        <v>92</v>
      </c>
      <c r="G870" s="2" t="s">
        <v>421</v>
      </c>
      <c r="H870" s="35" t="s">
        <v>2156</v>
      </c>
      <c r="I870" s="49" t="s">
        <v>841</v>
      </c>
    </row>
    <row r="871" spans="1:9" ht="75" hidden="1">
      <c r="A871" s="48">
        <v>870</v>
      </c>
      <c r="B871" s="26" t="s">
        <v>2078</v>
      </c>
      <c r="C871" s="16" t="s">
        <v>1042</v>
      </c>
      <c r="D871" s="12">
        <v>7810019725</v>
      </c>
      <c r="E871" s="2" t="s">
        <v>9</v>
      </c>
      <c r="F871" s="2" t="s">
        <v>92</v>
      </c>
      <c r="G871" s="2" t="s">
        <v>425</v>
      </c>
      <c r="H871" s="35" t="s">
        <v>2156</v>
      </c>
      <c r="I871" s="49" t="s">
        <v>841</v>
      </c>
    </row>
    <row r="872" spans="1:9" ht="37.5" hidden="1">
      <c r="A872" s="48">
        <v>871</v>
      </c>
      <c r="B872" s="26" t="s">
        <v>1885</v>
      </c>
      <c r="C872" s="16" t="s">
        <v>1042</v>
      </c>
      <c r="D872" s="12">
        <v>7810019725</v>
      </c>
      <c r="E872" s="2" t="s">
        <v>9</v>
      </c>
      <c r="F872" s="2" t="s">
        <v>92</v>
      </c>
      <c r="G872" s="2" t="s">
        <v>1043</v>
      </c>
      <c r="H872" s="35" t="s">
        <v>2156</v>
      </c>
      <c r="I872" s="49" t="s">
        <v>841</v>
      </c>
    </row>
    <row r="873" spans="1:9" ht="56.25" hidden="1">
      <c r="A873" s="48">
        <v>872</v>
      </c>
      <c r="B873" s="72" t="s">
        <v>2079</v>
      </c>
      <c r="C873" s="73" t="s">
        <v>1044</v>
      </c>
      <c r="D873" s="12">
        <v>7811249432</v>
      </c>
      <c r="E873" s="2" t="s">
        <v>9</v>
      </c>
      <c r="F873" s="2" t="s">
        <v>43</v>
      </c>
      <c r="G873" s="2" t="s">
        <v>421</v>
      </c>
      <c r="H873" s="35" t="s">
        <v>2156</v>
      </c>
      <c r="I873" s="49" t="s">
        <v>841</v>
      </c>
    </row>
    <row r="874" spans="1:9" ht="56.25" hidden="1">
      <c r="A874" s="48">
        <v>873</v>
      </c>
      <c r="B874" s="72" t="s">
        <v>2080</v>
      </c>
      <c r="C874" s="73" t="s">
        <v>1045</v>
      </c>
      <c r="D874" s="12">
        <v>7811089740</v>
      </c>
      <c r="E874" s="2" t="s">
        <v>9</v>
      </c>
      <c r="F874" s="2" t="s">
        <v>13</v>
      </c>
      <c r="G874" s="2" t="s">
        <v>425</v>
      </c>
      <c r="H874" s="35" t="s">
        <v>2156</v>
      </c>
      <c r="I874" s="49" t="s">
        <v>841</v>
      </c>
    </row>
    <row r="875" spans="1:9" ht="56.25" hidden="1">
      <c r="A875" s="48">
        <v>874</v>
      </c>
      <c r="B875" s="72" t="s">
        <v>2081</v>
      </c>
      <c r="C875" s="73" t="s">
        <v>1046</v>
      </c>
      <c r="D875" s="12">
        <v>7813642649</v>
      </c>
      <c r="E875" s="2" t="s">
        <v>9</v>
      </c>
      <c r="F875" s="2" t="s">
        <v>109</v>
      </c>
      <c r="G875" s="2" t="s">
        <v>1043</v>
      </c>
      <c r="H875" s="35" t="s">
        <v>2156</v>
      </c>
      <c r="I875" s="49" t="s">
        <v>841</v>
      </c>
    </row>
    <row r="876" spans="1:9" ht="56.25" hidden="1">
      <c r="A876" s="48">
        <v>875</v>
      </c>
      <c r="B876" s="26" t="s">
        <v>2082</v>
      </c>
      <c r="C876" s="73" t="s">
        <v>1047</v>
      </c>
      <c r="D876" s="12">
        <v>4703145656</v>
      </c>
      <c r="E876" s="2" t="s">
        <v>9</v>
      </c>
      <c r="F876" s="2" t="s">
        <v>52</v>
      </c>
      <c r="G876" s="75" t="s">
        <v>421</v>
      </c>
      <c r="H876" s="35" t="s">
        <v>2156</v>
      </c>
      <c r="I876" s="49" t="s">
        <v>841</v>
      </c>
    </row>
    <row r="877" spans="1:9" ht="37.5" hidden="1">
      <c r="A877" s="48">
        <v>876</v>
      </c>
      <c r="B877" s="72" t="s">
        <v>2083</v>
      </c>
      <c r="C877" s="73" t="s">
        <v>1048</v>
      </c>
      <c r="D877" s="12">
        <v>470305644291</v>
      </c>
      <c r="E877" s="2" t="s">
        <v>9</v>
      </c>
      <c r="F877" s="2" t="s">
        <v>159</v>
      </c>
      <c r="G877" s="2" t="s">
        <v>914</v>
      </c>
      <c r="H877" s="35" t="s">
        <v>2156</v>
      </c>
      <c r="I877" s="49" t="s">
        <v>841</v>
      </c>
    </row>
    <row r="878" spans="1:9" ht="56.25" hidden="1">
      <c r="A878" s="48">
        <v>877</v>
      </c>
      <c r="B878" s="72" t="s">
        <v>2084</v>
      </c>
      <c r="C878" s="73" t="s">
        <v>177</v>
      </c>
      <c r="D878" s="5">
        <v>7814097820</v>
      </c>
      <c r="E878" s="4" t="s">
        <v>9</v>
      </c>
      <c r="F878" s="2" t="s">
        <v>109</v>
      </c>
      <c r="G878" s="2" t="s">
        <v>11</v>
      </c>
      <c r="H878" s="35" t="s">
        <v>2156</v>
      </c>
      <c r="I878" s="49" t="s">
        <v>841</v>
      </c>
    </row>
    <row r="879" spans="1:9" ht="56.25" hidden="1">
      <c r="A879" s="48">
        <v>878</v>
      </c>
      <c r="B879" s="26" t="s">
        <v>2085</v>
      </c>
      <c r="C879" s="73" t="s">
        <v>1049</v>
      </c>
      <c r="D879" s="12">
        <v>7814148471</v>
      </c>
      <c r="E879" s="2" t="s">
        <v>9</v>
      </c>
      <c r="F879" s="56" t="s">
        <v>19</v>
      </c>
      <c r="G879" s="2" t="s">
        <v>421</v>
      </c>
      <c r="H879" s="35" t="s">
        <v>2156</v>
      </c>
      <c r="I879" s="49" t="s">
        <v>841</v>
      </c>
    </row>
    <row r="880" spans="1:9" ht="37.5" hidden="1">
      <c r="A880" s="48">
        <v>879</v>
      </c>
      <c r="B880" s="72" t="s">
        <v>2086</v>
      </c>
      <c r="C880" s="73" t="s">
        <v>1050</v>
      </c>
      <c r="D880" s="12">
        <v>7826087713</v>
      </c>
      <c r="E880" s="2" t="s">
        <v>9</v>
      </c>
      <c r="F880" s="56" t="s">
        <v>19</v>
      </c>
      <c r="G880" s="2" t="s">
        <v>421</v>
      </c>
      <c r="H880" s="35" t="s">
        <v>2156</v>
      </c>
      <c r="I880" s="49" t="s">
        <v>841</v>
      </c>
    </row>
    <row r="881" spans="1:9" ht="37.5" hidden="1">
      <c r="A881" s="48">
        <v>880</v>
      </c>
      <c r="B881" s="72" t="s">
        <v>2087</v>
      </c>
      <c r="C881" s="73" t="s">
        <v>1051</v>
      </c>
      <c r="D881" s="12">
        <v>7811724328</v>
      </c>
      <c r="E881" s="2" t="s">
        <v>9</v>
      </c>
      <c r="F881" s="2" t="s">
        <v>159</v>
      </c>
      <c r="G881" s="2" t="s">
        <v>425</v>
      </c>
      <c r="H881" s="35" t="s">
        <v>2156</v>
      </c>
      <c r="I881" s="49" t="s">
        <v>841</v>
      </c>
    </row>
    <row r="882" spans="1:9" ht="37.5" hidden="1">
      <c r="A882" s="48">
        <v>881</v>
      </c>
      <c r="B882" s="72" t="s">
        <v>2088</v>
      </c>
      <c r="C882" s="73" t="s">
        <v>1052</v>
      </c>
      <c r="D882" s="12">
        <v>7811724381</v>
      </c>
      <c r="E882" s="2" t="s">
        <v>9</v>
      </c>
      <c r="F882" s="2" t="s">
        <v>159</v>
      </c>
      <c r="G882" s="2" t="s">
        <v>1043</v>
      </c>
      <c r="H882" s="35" t="s">
        <v>2156</v>
      </c>
      <c r="I882" s="49" t="s">
        <v>841</v>
      </c>
    </row>
    <row r="883" spans="1:9" ht="37.5" hidden="1">
      <c r="A883" s="48">
        <v>882</v>
      </c>
      <c r="B883" s="72" t="s">
        <v>2089</v>
      </c>
      <c r="C883" s="73" t="s">
        <v>1053</v>
      </c>
      <c r="D883" s="12">
        <v>470602450034</v>
      </c>
      <c r="E883" s="2" t="s">
        <v>9</v>
      </c>
      <c r="F883" s="2" t="s">
        <v>159</v>
      </c>
      <c r="G883" s="2" t="s">
        <v>421</v>
      </c>
      <c r="H883" s="35" t="s">
        <v>2156</v>
      </c>
      <c r="I883" s="49" t="s">
        <v>841</v>
      </c>
    </row>
    <row r="884" spans="1:9" ht="56.25" hidden="1">
      <c r="A884" s="48">
        <v>883</v>
      </c>
      <c r="B884" s="72" t="s">
        <v>2090</v>
      </c>
      <c r="C884" s="73" t="s">
        <v>1054</v>
      </c>
      <c r="D884" s="12">
        <v>7813102851</v>
      </c>
      <c r="E884" s="2" t="s">
        <v>9</v>
      </c>
      <c r="F884" s="2" t="s">
        <v>159</v>
      </c>
      <c r="G884" s="2" t="s">
        <v>421</v>
      </c>
      <c r="H884" s="35" t="s">
        <v>2156</v>
      </c>
      <c r="I884" s="49" t="s">
        <v>841</v>
      </c>
    </row>
    <row r="885" spans="1:9" ht="37.5" hidden="1">
      <c r="A885" s="48">
        <v>884</v>
      </c>
      <c r="B885" s="72" t="s">
        <v>1845</v>
      </c>
      <c r="C885" s="73" t="s">
        <v>1055</v>
      </c>
      <c r="D885" s="12">
        <v>7811658298</v>
      </c>
      <c r="E885" s="2" t="s">
        <v>9</v>
      </c>
      <c r="F885" s="2" t="s">
        <v>114</v>
      </c>
      <c r="G885" s="2" t="s">
        <v>421</v>
      </c>
      <c r="H885" s="35" t="s">
        <v>2156</v>
      </c>
      <c r="I885" s="49" t="s">
        <v>841</v>
      </c>
    </row>
    <row r="886" spans="1:9" ht="112.5" hidden="1">
      <c r="A886" s="48">
        <v>885</v>
      </c>
      <c r="B886" s="72" t="s">
        <v>2091</v>
      </c>
      <c r="C886" s="13" t="s">
        <v>1056</v>
      </c>
      <c r="D886" s="12">
        <v>7842300343</v>
      </c>
      <c r="E886" s="2" t="s">
        <v>9</v>
      </c>
      <c r="F886" s="2" t="s">
        <v>109</v>
      </c>
      <c r="G886" s="2" t="s">
        <v>421</v>
      </c>
      <c r="H886" s="35" t="s">
        <v>2156</v>
      </c>
      <c r="I886" s="49" t="s">
        <v>841</v>
      </c>
    </row>
    <row r="887" spans="1:9" ht="37.5" hidden="1">
      <c r="A887" s="48">
        <v>886</v>
      </c>
      <c r="B887" s="72" t="s">
        <v>1057</v>
      </c>
      <c r="C887" s="13" t="s">
        <v>1058</v>
      </c>
      <c r="D887" s="12">
        <v>7815002718</v>
      </c>
      <c r="E887" s="2" t="s">
        <v>9</v>
      </c>
      <c r="F887" s="2" t="s">
        <v>114</v>
      </c>
      <c r="G887" s="2" t="s">
        <v>421</v>
      </c>
      <c r="H887" s="35" t="s">
        <v>2157</v>
      </c>
      <c r="I887" s="49" t="s">
        <v>841</v>
      </c>
    </row>
    <row r="888" spans="1:9" ht="37.5" hidden="1">
      <c r="A888" s="48">
        <v>887</v>
      </c>
      <c r="B888" s="72" t="s">
        <v>1059</v>
      </c>
      <c r="C888" s="10" t="s">
        <v>950</v>
      </c>
      <c r="D888" s="12">
        <v>7825706086</v>
      </c>
      <c r="E888" s="2" t="s">
        <v>9</v>
      </c>
      <c r="F888" s="2" t="s">
        <v>114</v>
      </c>
      <c r="G888" s="2" t="s">
        <v>421</v>
      </c>
      <c r="H888" s="35" t="s">
        <v>2157</v>
      </c>
      <c r="I888" s="49" t="s">
        <v>841</v>
      </c>
    </row>
    <row r="889" spans="1:9" ht="37.5" hidden="1">
      <c r="A889" s="48">
        <v>888</v>
      </c>
      <c r="B889" s="72" t="s">
        <v>1060</v>
      </c>
      <c r="C889" s="13" t="s">
        <v>1061</v>
      </c>
      <c r="D889" s="12">
        <v>7811147656</v>
      </c>
      <c r="E889" s="2" t="s">
        <v>9</v>
      </c>
      <c r="F889" s="2" t="s">
        <v>114</v>
      </c>
      <c r="G889" s="2" t="s">
        <v>421</v>
      </c>
      <c r="H889" s="35" t="s">
        <v>2157</v>
      </c>
      <c r="I889" s="49" t="s">
        <v>841</v>
      </c>
    </row>
    <row r="890" spans="1:9" ht="37.5" hidden="1">
      <c r="A890" s="48">
        <v>889</v>
      </c>
      <c r="B890" s="72" t="s">
        <v>1062</v>
      </c>
      <c r="C890" s="13" t="s">
        <v>1061</v>
      </c>
      <c r="D890" s="12">
        <v>7811147656</v>
      </c>
      <c r="E890" s="2" t="s">
        <v>9</v>
      </c>
      <c r="F890" s="2" t="s">
        <v>114</v>
      </c>
      <c r="G890" s="2" t="s">
        <v>421</v>
      </c>
      <c r="H890" s="35" t="s">
        <v>2157</v>
      </c>
      <c r="I890" s="49" t="s">
        <v>841</v>
      </c>
    </row>
    <row r="891" spans="1:9" ht="37.5" hidden="1">
      <c r="A891" s="48">
        <v>890</v>
      </c>
      <c r="B891" s="72" t="s">
        <v>1063</v>
      </c>
      <c r="C891" s="13" t="s">
        <v>1061</v>
      </c>
      <c r="D891" s="12">
        <v>7811147656</v>
      </c>
      <c r="E891" s="2" t="s">
        <v>9</v>
      </c>
      <c r="F891" s="2" t="s">
        <v>114</v>
      </c>
      <c r="G891" s="2" t="s">
        <v>421</v>
      </c>
      <c r="H891" s="35" t="s">
        <v>2157</v>
      </c>
      <c r="I891" s="49" t="s">
        <v>841</v>
      </c>
    </row>
    <row r="892" spans="1:9" ht="56.25" hidden="1">
      <c r="A892" s="48">
        <v>891</v>
      </c>
      <c r="B892" s="72" t="s">
        <v>1064</v>
      </c>
      <c r="C892" s="10" t="s">
        <v>1065</v>
      </c>
      <c r="D892" s="12">
        <v>7811647909</v>
      </c>
      <c r="E892" s="2" t="s">
        <v>9</v>
      </c>
      <c r="F892" s="56" t="s">
        <v>19</v>
      </c>
      <c r="G892" s="2" t="s">
        <v>421</v>
      </c>
      <c r="H892" s="35" t="s">
        <v>2157</v>
      </c>
      <c r="I892" s="49" t="s">
        <v>841</v>
      </c>
    </row>
    <row r="893" spans="1:9" ht="37.5" hidden="1">
      <c r="A893" s="48">
        <v>892</v>
      </c>
      <c r="B893" s="72" t="s">
        <v>1066</v>
      </c>
      <c r="C893" s="10" t="s">
        <v>1067</v>
      </c>
      <c r="D893" s="12">
        <v>7811365100</v>
      </c>
      <c r="E893" s="2" t="s">
        <v>9</v>
      </c>
      <c r="F893" s="56" t="s">
        <v>19</v>
      </c>
      <c r="G893" s="2" t="s">
        <v>421</v>
      </c>
      <c r="H893" s="35" t="s">
        <v>2157</v>
      </c>
      <c r="I893" s="49" t="s">
        <v>841</v>
      </c>
    </row>
    <row r="894" spans="1:9" ht="37.5" hidden="1">
      <c r="A894" s="48">
        <v>893</v>
      </c>
      <c r="B894" s="72" t="s">
        <v>1068</v>
      </c>
      <c r="C894" s="10" t="s">
        <v>1069</v>
      </c>
      <c r="D894" s="12">
        <v>7811759360</v>
      </c>
      <c r="E894" s="2" t="s">
        <v>9</v>
      </c>
      <c r="F894" s="56" t="s">
        <v>19</v>
      </c>
      <c r="G894" s="2" t="s">
        <v>421</v>
      </c>
      <c r="H894" s="35" t="s">
        <v>2157</v>
      </c>
      <c r="I894" s="49" t="s">
        <v>841</v>
      </c>
    </row>
    <row r="895" spans="1:9" ht="37.5" hidden="1">
      <c r="A895" s="48">
        <v>894</v>
      </c>
      <c r="B895" s="72" t="s">
        <v>1070</v>
      </c>
      <c r="C895" s="10" t="s">
        <v>1071</v>
      </c>
      <c r="D895" s="12">
        <v>7801631314</v>
      </c>
      <c r="E895" s="2" t="s">
        <v>9</v>
      </c>
      <c r="F895" s="56" t="s">
        <v>19</v>
      </c>
      <c r="G895" s="2" t="s">
        <v>421</v>
      </c>
      <c r="H895" s="35" t="s">
        <v>2157</v>
      </c>
      <c r="I895" s="49" t="s">
        <v>841</v>
      </c>
    </row>
    <row r="896" spans="1:9" ht="37.5" hidden="1">
      <c r="A896" s="48">
        <v>895</v>
      </c>
      <c r="B896" s="72" t="s">
        <v>1072</v>
      </c>
      <c r="C896" s="10" t="s">
        <v>1073</v>
      </c>
      <c r="D896" s="12">
        <v>7811398321</v>
      </c>
      <c r="E896" s="2" t="s">
        <v>9</v>
      </c>
      <c r="F896" s="56" t="s">
        <v>19</v>
      </c>
      <c r="G896" s="2" t="s">
        <v>421</v>
      </c>
      <c r="H896" s="35" t="s">
        <v>2157</v>
      </c>
      <c r="I896" s="49" t="s">
        <v>841</v>
      </c>
    </row>
    <row r="897" spans="1:9" ht="56.25" hidden="1">
      <c r="A897" s="48">
        <v>896</v>
      </c>
      <c r="B897" s="72" t="s">
        <v>1886</v>
      </c>
      <c r="C897" s="10" t="s">
        <v>1074</v>
      </c>
      <c r="D897" s="12">
        <v>7811060067</v>
      </c>
      <c r="E897" s="2" t="s">
        <v>9</v>
      </c>
      <c r="F897" s="2" t="s">
        <v>15</v>
      </c>
      <c r="G897" s="2" t="s">
        <v>421</v>
      </c>
      <c r="H897" s="35" t="s">
        <v>2157</v>
      </c>
      <c r="I897" s="49" t="s">
        <v>841</v>
      </c>
    </row>
    <row r="898" spans="1:9" ht="56.25" hidden="1">
      <c r="A898" s="48">
        <v>897</v>
      </c>
      <c r="B898" s="72" t="s">
        <v>1075</v>
      </c>
      <c r="C898" s="13" t="s">
        <v>1076</v>
      </c>
      <c r="D898" s="12">
        <v>7814072832</v>
      </c>
      <c r="E898" s="2" t="s">
        <v>9</v>
      </c>
      <c r="F898" s="2" t="s">
        <v>15</v>
      </c>
      <c r="G898" s="2" t="s">
        <v>421</v>
      </c>
      <c r="H898" s="35" t="s">
        <v>2157</v>
      </c>
      <c r="I898" s="49" t="s">
        <v>841</v>
      </c>
    </row>
    <row r="899" spans="1:9" ht="37.5" hidden="1">
      <c r="A899" s="48">
        <v>898</v>
      </c>
      <c r="B899" s="72" t="s">
        <v>1077</v>
      </c>
      <c r="C899" s="10" t="s">
        <v>1078</v>
      </c>
      <c r="D899" s="12">
        <v>7813161310</v>
      </c>
      <c r="E899" s="2" t="s">
        <v>9</v>
      </c>
      <c r="F899" s="2" t="s">
        <v>15</v>
      </c>
      <c r="G899" s="2" t="s">
        <v>421</v>
      </c>
      <c r="H899" s="35" t="s">
        <v>2157</v>
      </c>
      <c r="I899" s="49" t="s">
        <v>841</v>
      </c>
    </row>
    <row r="900" spans="1:9" ht="37.5" hidden="1">
      <c r="A900" s="48">
        <v>899</v>
      </c>
      <c r="B900" s="72" t="s">
        <v>1079</v>
      </c>
      <c r="C900" s="10" t="s">
        <v>1061</v>
      </c>
      <c r="D900" s="12">
        <v>7811147656</v>
      </c>
      <c r="E900" s="2" t="s">
        <v>9</v>
      </c>
      <c r="F900" s="2" t="s">
        <v>114</v>
      </c>
      <c r="G900" s="2" t="s">
        <v>421</v>
      </c>
      <c r="H900" s="35" t="s">
        <v>2157</v>
      </c>
      <c r="I900" s="49" t="s">
        <v>841</v>
      </c>
    </row>
    <row r="901" spans="1:9" ht="37.5" hidden="1">
      <c r="A901" s="48">
        <v>900</v>
      </c>
      <c r="B901" s="72" t="s">
        <v>1887</v>
      </c>
      <c r="C901" s="10" t="s">
        <v>1080</v>
      </c>
      <c r="D901" s="12">
        <v>7811551121</v>
      </c>
      <c r="E901" s="2" t="s">
        <v>9</v>
      </c>
      <c r="F901" s="2" t="s">
        <v>15</v>
      </c>
      <c r="G901" s="2" t="s">
        <v>421</v>
      </c>
      <c r="H901" s="35" t="s">
        <v>2157</v>
      </c>
      <c r="I901" s="49" t="s">
        <v>841</v>
      </c>
    </row>
    <row r="902" spans="1:9" ht="37.5" hidden="1">
      <c r="A902" s="48">
        <v>901</v>
      </c>
      <c r="B902" s="72" t="s">
        <v>1081</v>
      </c>
      <c r="C902" s="10" t="s">
        <v>1082</v>
      </c>
      <c r="D902" s="12">
        <v>7808003527</v>
      </c>
      <c r="E902" s="2" t="s">
        <v>9</v>
      </c>
      <c r="F902" s="2" t="s">
        <v>52</v>
      </c>
      <c r="G902" s="2" t="s">
        <v>421</v>
      </c>
      <c r="H902" s="35" t="s">
        <v>2157</v>
      </c>
      <c r="I902" s="49" t="s">
        <v>841</v>
      </c>
    </row>
    <row r="903" spans="1:9" ht="37.5" hidden="1">
      <c r="A903" s="48">
        <v>902</v>
      </c>
      <c r="B903" s="72" t="s">
        <v>1083</v>
      </c>
      <c r="C903" s="10" t="s">
        <v>1082</v>
      </c>
      <c r="D903" s="12">
        <v>7808003527</v>
      </c>
      <c r="E903" s="2" t="s">
        <v>9</v>
      </c>
      <c r="F903" s="2" t="s">
        <v>52</v>
      </c>
      <c r="G903" s="2" t="s">
        <v>421</v>
      </c>
      <c r="H903" s="35" t="s">
        <v>2157</v>
      </c>
      <c r="I903" s="49" t="s">
        <v>841</v>
      </c>
    </row>
    <row r="904" spans="1:9" ht="37.5" hidden="1">
      <c r="A904" s="48">
        <v>903</v>
      </c>
      <c r="B904" s="72" t="s">
        <v>1084</v>
      </c>
      <c r="C904" s="10" t="s">
        <v>1082</v>
      </c>
      <c r="D904" s="12">
        <v>7808003527</v>
      </c>
      <c r="E904" s="2" t="s">
        <v>9</v>
      </c>
      <c r="F904" s="2" t="s">
        <v>52</v>
      </c>
      <c r="G904" s="2" t="s">
        <v>421</v>
      </c>
      <c r="H904" s="35" t="s">
        <v>2157</v>
      </c>
      <c r="I904" s="49" t="s">
        <v>841</v>
      </c>
    </row>
    <row r="905" spans="1:9" ht="37.5" hidden="1">
      <c r="A905" s="48">
        <v>904</v>
      </c>
      <c r="B905" s="72" t="s">
        <v>1085</v>
      </c>
      <c r="C905" s="10" t="s">
        <v>1086</v>
      </c>
      <c r="D905" s="12">
        <v>7811079759</v>
      </c>
      <c r="E905" s="2" t="s">
        <v>9</v>
      </c>
      <c r="F905" s="2" t="s">
        <v>52</v>
      </c>
      <c r="G905" s="2" t="s">
        <v>11</v>
      </c>
      <c r="H905" s="35" t="s">
        <v>2157</v>
      </c>
      <c r="I905" s="49" t="s">
        <v>841</v>
      </c>
    </row>
    <row r="906" spans="1:9" ht="37.5" hidden="1">
      <c r="A906" s="48">
        <v>905</v>
      </c>
      <c r="B906" s="72" t="s">
        <v>1087</v>
      </c>
      <c r="C906" s="10" t="s">
        <v>1086</v>
      </c>
      <c r="D906" s="12">
        <v>7811079759</v>
      </c>
      <c r="E906" s="2" t="s">
        <v>9</v>
      </c>
      <c r="F906" s="2" t="s">
        <v>52</v>
      </c>
      <c r="G906" s="2" t="s">
        <v>11</v>
      </c>
      <c r="H906" s="35" t="s">
        <v>2157</v>
      </c>
      <c r="I906" s="49" t="s">
        <v>841</v>
      </c>
    </row>
    <row r="907" spans="1:9" ht="37.5" hidden="1">
      <c r="A907" s="48">
        <v>906</v>
      </c>
      <c r="B907" s="72" t="s">
        <v>1088</v>
      </c>
      <c r="C907" s="10" t="s">
        <v>1086</v>
      </c>
      <c r="D907" s="12">
        <v>7811079759</v>
      </c>
      <c r="E907" s="2" t="s">
        <v>9</v>
      </c>
      <c r="F907" s="2" t="s">
        <v>52</v>
      </c>
      <c r="G907" s="2" t="s">
        <v>11</v>
      </c>
      <c r="H907" s="35" t="s">
        <v>2157</v>
      </c>
      <c r="I907" s="49" t="s">
        <v>841</v>
      </c>
    </row>
    <row r="908" spans="1:9" ht="37.5" hidden="1">
      <c r="A908" s="48">
        <v>907</v>
      </c>
      <c r="B908" s="72" t="s">
        <v>1089</v>
      </c>
      <c r="C908" s="10" t="s">
        <v>1086</v>
      </c>
      <c r="D908" s="12">
        <v>7811079759</v>
      </c>
      <c r="E908" s="2" t="s">
        <v>9</v>
      </c>
      <c r="F908" s="2" t="s">
        <v>52</v>
      </c>
      <c r="G908" s="2" t="s">
        <v>11</v>
      </c>
      <c r="H908" s="35" t="s">
        <v>2157</v>
      </c>
      <c r="I908" s="49" t="s">
        <v>841</v>
      </c>
    </row>
    <row r="909" spans="1:9" ht="37.5" hidden="1">
      <c r="A909" s="48">
        <v>908</v>
      </c>
      <c r="B909" s="72" t="s">
        <v>1090</v>
      </c>
      <c r="C909" s="10" t="s">
        <v>1086</v>
      </c>
      <c r="D909" s="12">
        <v>7811079759</v>
      </c>
      <c r="E909" s="2" t="s">
        <v>9</v>
      </c>
      <c r="F909" s="2" t="s">
        <v>52</v>
      </c>
      <c r="G909" s="2" t="s">
        <v>11</v>
      </c>
      <c r="H909" s="35" t="s">
        <v>2157</v>
      </c>
      <c r="I909" s="49" t="s">
        <v>841</v>
      </c>
    </row>
    <row r="910" spans="1:9" ht="37.5" hidden="1">
      <c r="A910" s="48">
        <v>909</v>
      </c>
      <c r="B910" s="72" t="s">
        <v>1091</v>
      </c>
      <c r="C910" s="10" t="s">
        <v>1086</v>
      </c>
      <c r="D910" s="12">
        <v>7811079759</v>
      </c>
      <c r="E910" s="2" t="s">
        <v>9</v>
      </c>
      <c r="F910" s="2" t="s">
        <v>52</v>
      </c>
      <c r="G910" s="2" t="s">
        <v>11</v>
      </c>
      <c r="H910" s="35" t="s">
        <v>2157</v>
      </c>
      <c r="I910" s="49" t="s">
        <v>841</v>
      </c>
    </row>
    <row r="911" spans="1:9" ht="37.5" hidden="1">
      <c r="A911" s="48">
        <v>910</v>
      </c>
      <c r="B911" s="72" t="s">
        <v>1092</v>
      </c>
      <c r="C911" s="10" t="s">
        <v>1086</v>
      </c>
      <c r="D911" s="12">
        <v>7811079759</v>
      </c>
      <c r="E911" s="2" t="s">
        <v>9</v>
      </c>
      <c r="F911" s="2" t="s">
        <v>52</v>
      </c>
      <c r="G911" s="2" t="s">
        <v>11</v>
      </c>
      <c r="H911" s="35" t="s">
        <v>2157</v>
      </c>
      <c r="I911" s="49" t="s">
        <v>841</v>
      </c>
    </row>
    <row r="912" spans="1:9" ht="37.5" hidden="1">
      <c r="A912" s="48">
        <v>911</v>
      </c>
      <c r="B912" s="72" t="s">
        <v>1093</v>
      </c>
      <c r="C912" s="10" t="s">
        <v>1094</v>
      </c>
      <c r="D912" s="12">
        <v>7811595224</v>
      </c>
      <c r="E912" s="2" t="s">
        <v>9</v>
      </c>
      <c r="F912" s="2" t="s">
        <v>10</v>
      </c>
      <c r="G912" s="2" t="s">
        <v>421</v>
      </c>
      <c r="H912" s="35" t="s">
        <v>2157</v>
      </c>
      <c r="I912" s="49" t="s">
        <v>841</v>
      </c>
    </row>
    <row r="913" spans="1:9" ht="37.5" hidden="1">
      <c r="A913" s="48">
        <v>912</v>
      </c>
      <c r="B913" s="72" t="s">
        <v>1888</v>
      </c>
      <c r="C913" s="10" t="s">
        <v>1095</v>
      </c>
      <c r="D913" s="12">
        <v>7838363830</v>
      </c>
      <c r="E913" s="2" t="s">
        <v>9</v>
      </c>
      <c r="F913" s="2" t="s">
        <v>10</v>
      </c>
      <c r="G913" s="2" t="s">
        <v>421</v>
      </c>
      <c r="H913" s="35" t="s">
        <v>2157</v>
      </c>
      <c r="I913" s="49" t="s">
        <v>841</v>
      </c>
    </row>
    <row r="914" spans="1:9" ht="37.5" hidden="1">
      <c r="A914" s="48">
        <v>913</v>
      </c>
      <c r="B914" s="72" t="s">
        <v>1096</v>
      </c>
      <c r="C914" s="10" t="s">
        <v>1097</v>
      </c>
      <c r="D914" s="12">
        <v>7811327137</v>
      </c>
      <c r="E914" s="2" t="s">
        <v>9</v>
      </c>
      <c r="F914" s="2" t="s">
        <v>10</v>
      </c>
      <c r="G914" s="2" t="s">
        <v>421</v>
      </c>
      <c r="H914" s="35" t="s">
        <v>2157</v>
      </c>
      <c r="I914" s="49" t="s">
        <v>841</v>
      </c>
    </row>
    <row r="915" spans="1:9" ht="37.5" hidden="1">
      <c r="A915" s="48">
        <v>914</v>
      </c>
      <c r="B915" s="72" t="s">
        <v>1098</v>
      </c>
      <c r="C915" s="10" t="s">
        <v>1099</v>
      </c>
      <c r="D915" s="12">
        <v>7710468910</v>
      </c>
      <c r="E915" s="2" t="s">
        <v>9</v>
      </c>
      <c r="F915" s="2" t="s">
        <v>10</v>
      </c>
      <c r="G915" s="2" t="s">
        <v>421</v>
      </c>
      <c r="H915" s="35" t="s">
        <v>2157</v>
      </c>
      <c r="I915" s="49" t="s">
        <v>841</v>
      </c>
    </row>
    <row r="916" spans="1:9" ht="37.5" hidden="1">
      <c r="A916" s="48">
        <v>915</v>
      </c>
      <c r="B916" s="72" t="s">
        <v>1100</v>
      </c>
      <c r="C916" s="10" t="s">
        <v>944</v>
      </c>
      <c r="D916" s="12">
        <v>2310031475</v>
      </c>
      <c r="E916" s="2" t="s">
        <v>9</v>
      </c>
      <c r="F916" s="2" t="s">
        <v>10</v>
      </c>
      <c r="G916" s="2" t="s">
        <v>421</v>
      </c>
      <c r="H916" s="35" t="s">
        <v>2157</v>
      </c>
      <c r="I916" s="49" t="s">
        <v>841</v>
      </c>
    </row>
    <row r="917" spans="1:9" ht="37.5" hidden="1">
      <c r="A917" s="48">
        <v>916</v>
      </c>
      <c r="B917" s="72" t="s">
        <v>1889</v>
      </c>
      <c r="C917" s="10" t="s">
        <v>1101</v>
      </c>
      <c r="D917" s="12">
        <v>7811504139</v>
      </c>
      <c r="E917" s="2" t="s">
        <v>9</v>
      </c>
      <c r="F917" s="31" t="s">
        <v>84</v>
      </c>
      <c r="G917" s="2" t="s">
        <v>421</v>
      </c>
      <c r="H917" s="35" t="s">
        <v>2157</v>
      </c>
      <c r="I917" s="49" t="s">
        <v>841</v>
      </c>
    </row>
    <row r="918" spans="1:9" ht="37.5" hidden="1">
      <c r="A918" s="48">
        <v>917</v>
      </c>
      <c r="B918" s="72" t="s">
        <v>1102</v>
      </c>
      <c r="C918" s="10" t="s">
        <v>1101</v>
      </c>
      <c r="D918" s="12">
        <v>7811504139</v>
      </c>
      <c r="E918" s="2" t="s">
        <v>9</v>
      </c>
      <c r="F918" s="31" t="s">
        <v>84</v>
      </c>
      <c r="G918" s="2" t="s">
        <v>11</v>
      </c>
      <c r="H918" s="35" t="s">
        <v>2157</v>
      </c>
      <c r="I918" s="49" t="s">
        <v>841</v>
      </c>
    </row>
    <row r="919" spans="1:9" ht="56.25" hidden="1">
      <c r="A919" s="48">
        <v>918</v>
      </c>
      <c r="B919" s="72" t="s">
        <v>1103</v>
      </c>
      <c r="C919" s="10" t="s">
        <v>1104</v>
      </c>
      <c r="D919" s="12">
        <v>7810654452</v>
      </c>
      <c r="E919" s="2" t="s">
        <v>9</v>
      </c>
      <c r="F919" s="31" t="s">
        <v>84</v>
      </c>
      <c r="G919" s="2" t="s">
        <v>421</v>
      </c>
      <c r="H919" s="35" t="s">
        <v>2157</v>
      </c>
      <c r="I919" s="49" t="s">
        <v>841</v>
      </c>
    </row>
    <row r="920" spans="1:9" ht="37.5" hidden="1">
      <c r="A920" s="48">
        <v>919</v>
      </c>
      <c r="B920" s="72" t="s">
        <v>1105</v>
      </c>
      <c r="C920" s="10" t="s">
        <v>1106</v>
      </c>
      <c r="D920" s="12">
        <v>7825348232</v>
      </c>
      <c r="E920" s="2" t="s">
        <v>9</v>
      </c>
      <c r="F920" s="31" t="s">
        <v>84</v>
      </c>
      <c r="G920" s="2" t="s">
        <v>421</v>
      </c>
      <c r="H920" s="35" t="s">
        <v>2157</v>
      </c>
      <c r="I920" s="49" t="s">
        <v>841</v>
      </c>
    </row>
    <row r="921" spans="1:9" ht="37.5" hidden="1">
      <c r="A921" s="48">
        <v>920</v>
      </c>
      <c r="B921" s="72" t="s">
        <v>1107</v>
      </c>
      <c r="C921" s="10" t="s">
        <v>1108</v>
      </c>
      <c r="D921" s="12">
        <v>7808022720</v>
      </c>
      <c r="E921" s="2" t="s">
        <v>9</v>
      </c>
      <c r="F921" s="31" t="s">
        <v>84</v>
      </c>
      <c r="G921" s="2" t="s">
        <v>421</v>
      </c>
      <c r="H921" s="35" t="s">
        <v>2157</v>
      </c>
      <c r="I921" s="49" t="s">
        <v>841</v>
      </c>
    </row>
    <row r="922" spans="1:9" ht="37.5" hidden="1">
      <c r="A922" s="48">
        <v>921</v>
      </c>
      <c r="B922" s="72" t="s">
        <v>1109</v>
      </c>
      <c r="C922" s="10" t="s">
        <v>1110</v>
      </c>
      <c r="D922" s="12">
        <v>7816124349</v>
      </c>
      <c r="E922" s="2" t="s">
        <v>9</v>
      </c>
      <c r="F922" s="65" t="s">
        <v>191</v>
      </c>
      <c r="G922" s="2" t="s">
        <v>421</v>
      </c>
      <c r="H922" s="35" t="s">
        <v>2157</v>
      </c>
      <c r="I922" s="49" t="s">
        <v>841</v>
      </c>
    </row>
    <row r="923" spans="1:9" ht="37.5" hidden="1">
      <c r="A923" s="48">
        <v>922</v>
      </c>
      <c r="B923" s="72" t="s">
        <v>1111</v>
      </c>
      <c r="C923" s="10" t="s">
        <v>1112</v>
      </c>
      <c r="D923" s="12">
        <v>7811010404</v>
      </c>
      <c r="E923" s="2" t="s">
        <v>9</v>
      </c>
      <c r="F923" s="65" t="s">
        <v>191</v>
      </c>
      <c r="G923" s="2" t="s">
        <v>11</v>
      </c>
      <c r="H923" s="35" t="s">
        <v>2157</v>
      </c>
      <c r="I923" s="49" t="s">
        <v>841</v>
      </c>
    </row>
    <row r="924" spans="1:9" ht="56.25" hidden="1">
      <c r="A924" s="48">
        <v>923</v>
      </c>
      <c r="B924" s="72" t="s">
        <v>1113</v>
      </c>
      <c r="C924" s="10" t="s">
        <v>1114</v>
      </c>
      <c r="D924" s="12">
        <v>7811000572</v>
      </c>
      <c r="E924" s="2" t="s">
        <v>9</v>
      </c>
      <c r="F924" s="65" t="s">
        <v>191</v>
      </c>
      <c r="G924" s="2" t="s">
        <v>11</v>
      </c>
      <c r="H924" s="35" t="s">
        <v>2157</v>
      </c>
      <c r="I924" s="49" t="s">
        <v>841</v>
      </c>
    </row>
    <row r="925" spans="1:9" ht="56.25" hidden="1">
      <c r="A925" s="48">
        <v>924</v>
      </c>
      <c r="B925" s="72" t="s">
        <v>1115</v>
      </c>
      <c r="C925" s="10" t="s">
        <v>1116</v>
      </c>
      <c r="D925" s="12">
        <v>7811513366</v>
      </c>
      <c r="E925" s="2" t="s">
        <v>9</v>
      </c>
      <c r="F925" s="65" t="s">
        <v>191</v>
      </c>
      <c r="G925" s="2" t="s">
        <v>11</v>
      </c>
      <c r="H925" s="35" t="s">
        <v>2157</v>
      </c>
      <c r="I925" s="49" t="s">
        <v>841</v>
      </c>
    </row>
    <row r="926" spans="1:9" ht="56.25" hidden="1">
      <c r="A926" s="48">
        <v>925</v>
      </c>
      <c r="B926" s="72" t="s">
        <v>1117</v>
      </c>
      <c r="C926" s="10" t="s">
        <v>1118</v>
      </c>
      <c r="D926" s="12">
        <v>7805210525</v>
      </c>
      <c r="E926" s="2" t="s">
        <v>9</v>
      </c>
      <c r="F926" s="65" t="s">
        <v>191</v>
      </c>
      <c r="G926" s="2" t="s">
        <v>425</v>
      </c>
      <c r="H926" s="35" t="s">
        <v>2157</v>
      </c>
      <c r="I926" s="49" t="s">
        <v>841</v>
      </c>
    </row>
    <row r="927" spans="1:9" ht="56.25" hidden="1">
      <c r="A927" s="48">
        <v>926</v>
      </c>
      <c r="B927" s="72" t="s">
        <v>1890</v>
      </c>
      <c r="C927" s="10" t="s">
        <v>1119</v>
      </c>
      <c r="D927" s="12">
        <v>7841392920</v>
      </c>
      <c r="E927" s="2" t="s">
        <v>9</v>
      </c>
      <c r="F927" s="65" t="s">
        <v>191</v>
      </c>
      <c r="G927" s="2" t="s">
        <v>425</v>
      </c>
      <c r="H927" s="35" t="s">
        <v>2157</v>
      </c>
      <c r="I927" s="49" t="s">
        <v>841</v>
      </c>
    </row>
    <row r="928" spans="1:9" ht="56.25" hidden="1">
      <c r="A928" s="48">
        <v>927</v>
      </c>
      <c r="B928" s="72" t="s">
        <v>1120</v>
      </c>
      <c r="C928" s="10" t="s">
        <v>1121</v>
      </c>
      <c r="D928" s="12">
        <v>7811023361</v>
      </c>
      <c r="E928" s="2" t="s">
        <v>9</v>
      </c>
      <c r="F928" s="65" t="s">
        <v>191</v>
      </c>
      <c r="G928" s="2" t="s">
        <v>425</v>
      </c>
      <c r="H928" s="35" t="s">
        <v>2157</v>
      </c>
      <c r="I928" s="49" t="s">
        <v>841</v>
      </c>
    </row>
    <row r="929" spans="1:9" ht="56.25" hidden="1">
      <c r="A929" s="48">
        <v>928</v>
      </c>
      <c r="B929" s="72" t="s">
        <v>1122</v>
      </c>
      <c r="C929" s="10" t="s">
        <v>1121</v>
      </c>
      <c r="D929" s="12">
        <v>7811023361</v>
      </c>
      <c r="E929" s="2" t="s">
        <v>9</v>
      </c>
      <c r="F929" s="65" t="s">
        <v>191</v>
      </c>
      <c r="G929" s="2" t="s">
        <v>914</v>
      </c>
      <c r="H929" s="35" t="s">
        <v>2157</v>
      </c>
      <c r="I929" s="49" t="s">
        <v>841</v>
      </c>
    </row>
    <row r="930" spans="1:9" ht="56.25" hidden="1">
      <c r="A930" s="48">
        <v>929</v>
      </c>
      <c r="B930" s="72" t="s">
        <v>1123</v>
      </c>
      <c r="C930" s="10" t="s">
        <v>1121</v>
      </c>
      <c r="D930" s="12">
        <v>7811023361</v>
      </c>
      <c r="E930" s="2" t="s">
        <v>9</v>
      </c>
      <c r="F930" s="65" t="s">
        <v>191</v>
      </c>
      <c r="G930" s="2" t="s">
        <v>914</v>
      </c>
      <c r="H930" s="35" t="s">
        <v>2157</v>
      </c>
      <c r="I930" s="49" t="s">
        <v>841</v>
      </c>
    </row>
    <row r="931" spans="1:9" ht="37.5" hidden="1">
      <c r="A931" s="48">
        <v>930</v>
      </c>
      <c r="B931" s="72" t="s">
        <v>1124</v>
      </c>
      <c r="C931" s="10" t="s">
        <v>1125</v>
      </c>
      <c r="D931" s="12">
        <v>9709082715</v>
      </c>
      <c r="E931" s="2" t="s">
        <v>9</v>
      </c>
      <c r="F931" s="2" t="s">
        <v>43</v>
      </c>
      <c r="G931" s="2" t="s">
        <v>425</v>
      </c>
      <c r="H931" s="35" t="s">
        <v>2157</v>
      </c>
      <c r="I931" s="49" t="s">
        <v>841</v>
      </c>
    </row>
    <row r="932" spans="1:9" ht="37.5" hidden="1">
      <c r="A932" s="48">
        <v>931</v>
      </c>
      <c r="B932" s="72" t="s">
        <v>1126</v>
      </c>
      <c r="C932" s="10" t="s">
        <v>1127</v>
      </c>
      <c r="D932" s="12">
        <v>7842005813</v>
      </c>
      <c r="E932" s="2" t="s">
        <v>9</v>
      </c>
      <c r="F932" s="2" t="s">
        <v>43</v>
      </c>
      <c r="G932" s="2" t="s">
        <v>425</v>
      </c>
      <c r="H932" s="35" t="s">
        <v>2157</v>
      </c>
      <c r="I932" s="49" t="s">
        <v>841</v>
      </c>
    </row>
    <row r="933" spans="1:9" ht="37.5" hidden="1">
      <c r="A933" s="48">
        <v>932</v>
      </c>
      <c r="B933" s="72" t="s">
        <v>1128</v>
      </c>
      <c r="C933" s="10" t="s">
        <v>1129</v>
      </c>
      <c r="D933" s="12">
        <v>7826125214</v>
      </c>
      <c r="E933" s="2" t="s">
        <v>9</v>
      </c>
      <c r="F933" s="2" t="s">
        <v>43</v>
      </c>
      <c r="G933" s="2" t="s">
        <v>425</v>
      </c>
      <c r="H933" s="35" t="s">
        <v>2157</v>
      </c>
      <c r="I933" s="49" t="s">
        <v>841</v>
      </c>
    </row>
    <row r="934" spans="1:9" ht="37.5" hidden="1">
      <c r="A934" s="48">
        <v>933</v>
      </c>
      <c r="B934" s="72" t="s">
        <v>1130</v>
      </c>
      <c r="C934" s="10" t="s">
        <v>1131</v>
      </c>
      <c r="D934" s="12">
        <v>7811082977</v>
      </c>
      <c r="E934" s="2" t="s">
        <v>9</v>
      </c>
      <c r="F934" s="2" t="s">
        <v>43</v>
      </c>
      <c r="G934" s="2" t="s">
        <v>425</v>
      </c>
      <c r="H934" s="35" t="s">
        <v>2157</v>
      </c>
      <c r="I934" s="49" t="s">
        <v>841</v>
      </c>
    </row>
    <row r="935" spans="1:9" ht="37.5" hidden="1">
      <c r="A935" s="48">
        <v>934</v>
      </c>
      <c r="B935" s="72" t="s">
        <v>1132</v>
      </c>
      <c r="C935" s="10" t="s">
        <v>1133</v>
      </c>
      <c r="D935" s="12">
        <v>7810620703</v>
      </c>
      <c r="E935" s="2" t="s">
        <v>9</v>
      </c>
      <c r="F935" s="2" t="s">
        <v>43</v>
      </c>
      <c r="G935" s="2" t="s">
        <v>425</v>
      </c>
      <c r="H935" s="35" t="s">
        <v>2157</v>
      </c>
      <c r="I935" s="49" t="s">
        <v>841</v>
      </c>
    </row>
    <row r="936" spans="1:9" ht="37.5" hidden="1">
      <c r="A936" s="48">
        <v>935</v>
      </c>
      <c r="B936" s="72" t="s">
        <v>1134</v>
      </c>
      <c r="C936" s="10" t="s">
        <v>1135</v>
      </c>
      <c r="D936" s="12">
        <v>7811595224</v>
      </c>
      <c r="E936" s="2" t="s">
        <v>9</v>
      </c>
      <c r="F936" s="2" t="s">
        <v>43</v>
      </c>
      <c r="G936" s="2" t="s">
        <v>425</v>
      </c>
      <c r="H936" s="35" t="s">
        <v>2157</v>
      </c>
      <c r="I936" s="49" t="s">
        <v>841</v>
      </c>
    </row>
    <row r="937" spans="1:9" ht="37.5" hidden="1">
      <c r="A937" s="48">
        <v>936</v>
      </c>
      <c r="B937" s="72" t="s">
        <v>1136</v>
      </c>
      <c r="C937" s="10" t="s">
        <v>1137</v>
      </c>
      <c r="D937" s="12">
        <v>7811209856</v>
      </c>
      <c r="E937" s="2" t="s">
        <v>9</v>
      </c>
      <c r="F937" s="2" t="s">
        <v>43</v>
      </c>
      <c r="G937" s="2" t="s">
        <v>914</v>
      </c>
      <c r="H937" s="35" t="s">
        <v>2157</v>
      </c>
      <c r="I937" s="49" t="s">
        <v>841</v>
      </c>
    </row>
    <row r="938" spans="1:9" ht="37.5" hidden="1">
      <c r="A938" s="48">
        <v>937</v>
      </c>
      <c r="B938" s="72" t="s">
        <v>1138</v>
      </c>
      <c r="C938" s="10" t="s">
        <v>1139</v>
      </c>
      <c r="D938" s="12">
        <v>7810543110</v>
      </c>
      <c r="E938" s="2" t="s">
        <v>9</v>
      </c>
      <c r="F938" s="2" t="s">
        <v>43</v>
      </c>
      <c r="G938" s="2" t="s">
        <v>914</v>
      </c>
      <c r="H938" s="35" t="s">
        <v>2157</v>
      </c>
      <c r="I938" s="49" t="s">
        <v>841</v>
      </c>
    </row>
    <row r="939" spans="1:9" ht="37.5" hidden="1">
      <c r="A939" s="48">
        <v>938</v>
      </c>
      <c r="B939" s="72" t="s">
        <v>1891</v>
      </c>
      <c r="C939" s="10" t="s">
        <v>1140</v>
      </c>
      <c r="D939" s="12">
        <v>7814778459</v>
      </c>
      <c r="E939" s="2" t="s">
        <v>9</v>
      </c>
      <c r="F939" s="2" t="s">
        <v>43</v>
      </c>
      <c r="G939" s="2" t="s">
        <v>914</v>
      </c>
      <c r="H939" s="35" t="s">
        <v>2157</v>
      </c>
      <c r="I939" s="49" t="s">
        <v>841</v>
      </c>
    </row>
    <row r="940" spans="1:9" ht="56.25" hidden="1">
      <c r="A940" s="48">
        <v>939</v>
      </c>
      <c r="B940" s="72" t="s">
        <v>1141</v>
      </c>
      <c r="C940" s="10" t="s">
        <v>1142</v>
      </c>
      <c r="D940" s="12">
        <v>7811714841</v>
      </c>
      <c r="E940" s="2" t="s">
        <v>9</v>
      </c>
      <c r="F940" s="2" t="s">
        <v>109</v>
      </c>
      <c r="G940" s="2" t="s">
        <v>421</v>
      </c>
      <c r="H940" s="35" t="s">
        <v>2157</v>
      </c>
      <c r="I940" s="49" t="s">
        <v>841</v>
      </c>
    </row>
    <row r="941" spans="1:9" ht="37.5" hidden="1">
      <c r="A941" s="48">
        <v>940</v>
      </c>
      <c r="B941" s="72" t="s">
        <v>1143</v>
      </c>
      <c r="C941" s="10" t="s">
        <v>1137</v>
      </c>
      <c r="D941" s="12">
        <v>7811209856</v>
      </c>
      <c r="E941" s="2" t="s">
        <v>9</v>
      </c>
      <c r="F941" s="2" t="s">
        <v>109</v>
      </c>
      <c r="G941" s="13" t="s">
        <v>1144</v>
      </c>
      <c r="H941" s="35" t="s">
        <v>2157</v>
      </c>
      <c r="I941" s="49" t="s">
        <v>841</v>
      </c>
    </row>
    <row r="942" spans="1:9" ht="37.5" hidden="1">
      <c r="A942" s="48">
        <v>941</v>
      </c>
      <c r="B942" s="72" t="s">
        <v>1145</v>
      </c>
      <c r="C942" s="10" t="s">
        <v>1897</v>
      </c>
      <c r="D942" s="12">
        <v>7811039594</v>
      </c>
      <c r="E942" s="2" t="s">
        <v>9</v>
      </c>
      <c r="F942" s="2" t="s">
        <v>109</v>
      </c>
      <c r="G942" s="13" t="s">
        <v>1144</v>
      </c>
      <c r="H942" s="35" t="s">
        <v>2157</v>
      </c>
      <c r="I942" s="49" t="s">
        <v>841</v>
      </c>
    </row>
    <row r="943" spans="1:9" ht="75" hidden="1">
      <c r="A943" s="48">
        <v>942</v>
      </c>
      <c r="B943" s="72" t="s">
        <v>1146</v>
      </c>
      <c r="C943" s="10" t="s">
        <v>1898</v>
      </c>
      <c r="D943" s="12">
        <v>7811787920</v>
      </c>
      <c r="E943" s="2" t="s">
        <v>9</v>
      </c>
      <c r="F943" s="2" t="s">
        <v>109</v>
      </c>
      <c r="G943" s="13" t="s">
        <v>1144</v>
      </c>
      <c r="H943" s="35" t="s">
        <v>2157</v>
      </c>
      <c r="I943" s="49" t="s">
        <v>841</v>
      </c>
    </row>
    <row r="944" spans="1:9" ht="37.5" hidden="1">
      <c r="A944" s="48">
        <v>943</v>
      </c>
      <c r="B944" s="72" t="s">
        <v>1147</v>
      </c>
      <c r="C944" s="10" t="s">
        <v>1137</v>
      </c>
      <c r="D944" s="12">
        <v>7811209856</v>
      </c>
      <c r="E944" s="2" t="s">
        <v>9</v>
      </c>
      <c r="F944" s="2" t="s">
        <v>159</v>
      </c>
      <c r="G944" s="13" t="s">
        <v>1144</v>
      </c>
      <c r="H944" s="35" t="s">
        <v>2157</v>
      </c>
      <c r="I944" s="49" t="s">
        <v>841</v>
      </c>
    </row>
    <row r="945" spans="1:9" ht="37.5" hidden="1">
      <c r="A945" s="48">
        <v>944</v>
      </c>
      <c r="B945" s="72" t="s">
        <v>1148</v>
      </c>
      <c r="C945" s="10" t="s">
        <v>1137</v>
      </c>
      <c r="D945" s="12">
        <v>7811209856</v>
      </c>
      <c r="E945" s="2" t="s">
        <v>9</v>
      </c>
      <c r="F945" s="2" t="s">
        <v>159</v>
      </c>
      <c r="G945" s="13" t="s">
        <v>1144</v>
      </c>
      <c r="H945" s="35" t="s">
        <v>2157</v>
      </c>
      <c r="I945" s="49" t="s">
        <v>841</v>
      </c>
    </row>
    <row r="946" spans="1:9" ht="37.5" hidden="1">
      <c r="A946" s="48">
        <v>945</v>
      </c>
      <c r="B946" s="72" t="s">
        <v>1149</v>
      </c>
      <c r="C946" s="10" t="s">
        <v>1137</v>
      </c>
      <c r="D946" s="12">
        <v>7811209856</v>
      </c>
      <c r="E946" s="2" t="s">
        <v>9</v>
      </c>
      <c r="F946" s="2" t="s">
        <v>159</v>
      </c>
      <c r="G946" s="13" t="s">
        <v>1144</v>
      </c>
      <c r="H946" s="35" t="s">
        <v>2157</v>
      </c>
      <c r="I946" s="49" t="s">
        <v>841</v>
      </c>
    </row>
    <row r="947" spans="1:9" ht="37.5" hidden="1">
      <c r="A947" s="48">
        <v>946</v>
      </c>
      <c r="B947" s="72" t="s">
        <v>1150</v>
      </c>
      <c r="C947" s="10" t="s">
        <v>1137</v>
      </c>
      <c r="D947" s="12">
        <v>7811209856</v>
      </c>
      <c r="E947" s="2" t="s">
        <v>9</v>
      </c>
      <c r="F947" s="2" t="s">
        <v>159</v>
      </c>
      <c r="G947" s="13" t="s">
        <v>1144</v>
      </c>
      <c r="H947" s="35" t="s">
        <v>2157</v>
      </c>
      <c r="I947" s="49" t="s">
        <v>841</v>
      </c>
    </row>
    <row r="948" spans="1:9" ht="37.5" hidden="1">
      <c r="A948" s="48">
        <v>947</v>
      </c>
      <c r="B948" s="72" t="s">
        <v>1151</v>
      </c>
      <c r="C948" s="10" t="s">
        <v>1137</v>
      </c>
      <c r="D948" s="12">
        <v>7811209856</v>
      </c>
      <c r="E948" s="2" t="s">
        <v>9</v>
      </c>
      <c r="F948" s="2" t="s">
        <v>159</v>
      </c>
      <c r="G948" s="13" t="s">
        <v>1144</v>
      </c>
      <c r="H948" s="35" t="s">
        <v>2157</v>
      </c>
      <c r="I948" s="49" t="s">
        <v>841</v>
      </c>
    </row>
    <row r="949" spans="1:9" ht="37.5" hidden="1">
      <c r="A949" s="48">
        <v>948</v>
      </c>
      <c r="B949" s="72" t="s">
        <v>1152</v>
      </c>
      <c r="C949" s="10" t="s">
        <v>1137</v>
      </c>
      <c r="D949" s="12">
        <v>7811209856</v>
      </c>
      <c r="E949" s="2" t="s">
        <v>9</v>
      </c>
      <c r="F949" s="2" t="s">
        <v>159</v>
      </c>
      <c r="G949" s="13" t="s">
        <v>1144</v>
      </c>
      <c r="H949" s="35" t="s">
        <v>2157</v>
      </c>
      <c r="I949" s="49" t="s">
        <v>841</v>
      </c>
    </row>
    <row r="950" spans="1:9" ht="56.25" hidden="1">
      <c r="A950" s="48">
        <v>949</v>
      </c>
      <c r="B950" s="72" t="s">
        <v>1153</v>
      </c>
      <c r="C950" s="13" t="s">
        <v>201</v>
      </c>
      <c r="D950" s="12">
        <v>7708503727</v>
      </c>
      <c r="E950" s="2" t="s">
        <v>9</v>
      </c>
      <c r="F950" s="56" t="s">
        <v>19</v>
      </c>
      <c r="G950" s="2" t="s">
        <v>421</v>
      </c>
      <c r="H950" s="35" t="s">
        <v>2158</v>
      </c>
      <c r="I950" s="49" t="s">
        <v>841</v>
      </c>
    </row>
    <row r="951" spans="1:9" ht="56.25" hidden="1">
      <c r="A951" s="48">
        <v>950</v>
      </c>
      <c r="B951" s="72" t="s">
        <v>1154</v>
      </c>
      <c r="C951" s="13" t="s">
        <v>201</v>
      </c>
      <c r="D951" s="12">
        <v>7708503727</v>
      </c>
      <c r="E951" s="2" t="s">
        <v>9</v>
      </c>
      <c r="F951" s="56" t="s">
        <v>19</v>
      </c>
      <c r="G951" s="2" t="s">
        <v>421</v>
      </c>
      <c r="H951" s="35" t="s">
        <v>2158</v>
      </c>
      <c r="I951" s="49" t="s">
        <v>841</v>
      </c>
    </row>
    <row r="952" spans="1:9" ht="56.25" hidden="1">
      <c r="A952" s="48">
        <v>951</v>
      </c>
      <c r="B952" s="72" t="s">
        <v>1155</v>
      </c>
      <c r="C952" s="13" t="s">
        <v>201</v>
      </c>
      <c r="D952" s="12">
        <v>7708503727</v>
      </c>
      <c r="E952" s="2" t="s">
        <v>9</v>
      </c>
      <c r="F952" s="56" t="s">
        <v>19</v>
      </c>
      <c r="G952" s="2" t="s">
        <v>421</v>
      </c>
      <c r="H952" s="35" t="s">
        <v>2158</v>
      </c>
      <c r="I952" s="49" t="s">
        <v>841</v>
      </c>
    </row>
    <row r="953" spans="1:9" ht="56.25" hidden="1">
      <c r="A953" s="48">
        <v>952</v>
      </c>
      <c r="B953" s="72" t="s">
        <v>1156</v>
      </c>
      <c r="C953" s="13" t="s">
        <v>201</v>
      </c>
      <c r="D953" s="12">
        <v>7708503727</v>
      </c>
      <c r="E953" s="2" t="s">
        <v>9</v>
      </c>
      <c r="F953" s="56" t="s">
        <v>19</v>
      </c>
      <c r="G953" s="2" t="s">
        <v>421</v>
      </c>
      <c r="H953" s="35" t="s">
        <v>2158</v>
      </c>
      <c r="I953" s="49" t="s">
        <v>841</v>
      </c>
    </row>
    <row r="954" spans="1:9" ht="56.25" hidden="1">
      <c r="A954" s="48">
        <v>953</v>
      </c>
      <c r="B954" s="72" t="s">
        <v>1157</v>
      </c>
      <c r="C954" s="13" t="s">
        <v>201</v>
      </c>
      <c r="D954" s="12">
        <v>7825706086</v>
      </c>
      <c r="E954" s="2" t="s">
        <v>9</v>
      </c>
      <c r="F954" s="56" t="s">
        <v>19</v>
      </c>
      <c r="G954" s="2" t="s">
        <v>421</v>
      </c>
      <c r="H954" s="35" t="s">
        <v>2158</v>
      </c>
      <c r="I954" s="49" t="s">
        <v>841</v>
      </c>
    </row>
    <row r="955" spans="1:9" ht="37.5" hidden="1">
      <c r="A955" s="48">
        <v>954</v>
      </c>
      <c r="B955" s="72" t="s">
        <v>1158</v>
      </c>
      <c r="C955" s="13" t="s">
        <v>950</v>
      </c>
      <c r="D955" s="12">
        <v>7708503727</v>
      </c>
      <c r="E955" s="2" t="s">
        <v>9</v>
      </c>
      <c r="F955" s="2" t="s">
        <v>52</v>
      </c>
      <c r="G955" s="2" t="s">
        <v>421</v>
      </c>
      <c r="H955" s="35" t="s">
        <v>2158</v>
      </c>
      <c r="I955" s="49" t="s">
        <v>841</v>
      </c>
    </row>
    <row r="956" spans="1:9" ht="37.5" hidden="1">
      <c r="A956" s="48">
        <v>955</v>
      </c>
      <c r="B956" s="72" t="s">
        <v>1159</v>
      </c>
      <c r="C956" s="13" t="s">
        <v>1160</v>
      </c>
      <c r="D956" s="12">
        <v>7811405949</v>
      </c>
      <c r="E956" s="2" t="s">
        <v>9</v>
      </c>
      <c r="F956" s="2" t="s">
        <v>10</v>
      </c>
      <c r="G956" s="2" t="s">
        <v>421</v>
      </c>
      <c r="H956" s="35" t="s">
        <v>2158</v>
      </c>
      <c r="I956" s="49" t="s">
        <v>841</v>
      </c>
    </row>
    <row r="957" spans="1:9" ht="56.25" hidden="1">
      <c r="A957" s="48">
        <v>956</v>
      </c>
      <c r="B957" s="72" t="s">
        <v>1991</v>
      </c>
      <c r="C957" s="13" t="s">
        <v>1161</v>
      </c>
      <c r="D957" s="12">
        <v>7811682646</v>
      </c>
      <c r="E957" s="2" t="s">
        <v>9</v>
      </c>
      <c r="F957" s="2" t="s">
        <v>109</v>
      </c>
      <c r="G957" s="2" t="s">
        <v>421</v>
      </c>
      <c r="H957" s="35" t="s">
        <v>2158</v>
      </c>
      <c r="I957" s="49" t="s">
        <v>841</v>
      </c>
    </row>
    <row r="958" spans="1:9" ht="37.5" hidden="1">
      <c r="A958" s="48">
        <v>957</v>
      </c>
      <c r="B958" s="72" t="s">
        <v>1162</v>
      </c>
      <c r="C958" s="13" t="s">
        <v>1163</v>
      </c>
      <c r="D958" s="12">
        <v>7811378477</v>
      </c>
      <c r="E958" s="2" t="s">
        <v>9</v>
      </c>
      <c r="F958" s="56" t="s">
        <v>19</v>
      </c>
      <c r="G958" s="2" t="s">
        <v>421</v>
      </c>
      <c r="H958" s="35" t="s">
        <v>2158</v>
      </c>
      <c r="I958" s="49" t="s">
        <v>841</v>
      </c>
    </row>
    <row r="959" spans="1:9" ht="37.5" hidden="1">
      <c r="A959" s="48">
        <v>958</v>
      </c>
      <c r="B959" s="72" t="s">
        <v>1164</v>
      </c>
      <c r="C959" s="13" t="s">
        <v>1049</v>
      </c>
      <c r="D959" s="12">
        <v>7814148471</v>
      </c>
      <c r="E959" s="2" t="s">
        <v>9</v>
      </c>
      <c r="F959" s="2" t="s">
        <v>52</v>
      </c>
      <c r="G959" s="2" t="s">
        <v>421</v>
      </c>
      <c r="H959" s="35" t="s">
        <v>2158</v>
      </c>
      <c r="I959" s="49" t="s">
        <v>841</v>
      </c>
    </row>
    <row r="960" spans="1:9" ht="37.5" hidden="1">
      <c r="A960" s="48">
        <v>959</v>
      </c>
      <c r="B960" s="72" t="s">
        <v>1165</v>
      </c>
      <c r="C960" s="13" t="s">
        <v>1166</v>
      </c>
      <c r="D960" s="12">
        <v>7830001927</v>
      </c>
      <c r="E960" s="2" t="s">
        <v>9</v>
      </c>
      <c r="F960" s="2" t="s">
        <v>109</v>
      </c>
      <c r="G960" s="2" t="s">
        <v>421</v>
      </c>
      <c r="H960" s="35" t="s">
        <v>2158</v>
      </c>
      <c r="I960" s="49" t="s">
        <v>841</v>
      </c>
    </row>
    <row r="961" spans="1:9" ht="37.5" hidden="1">
      <c r="A961" s="48">
        <v>960</v>
      </c>
      <c r="B961" s="72" t="s">
        <v>1167</v>
      </c>
      <c r="C961" s="13" t="s">
        <v>1160</v>
      </c>
      <c r="D961" s="12">
        <v>7811405949</v>
      </c>
      <c r="E961" s="2" t="s">
        <v>9</v>
      </c>
      <c r="F961" s="2" t="s">
        <v>10</v>
      </c>
      <c r="G961" s="2" t="s">
        <v>421</v>
      </c>
      <c r="H961" s="35" t="s">
        <v>2158</v>
      </c>
      <c r="I961" s="49" t="s">
        <v>841</v>
      </c>
    </row>
    <row r="962" spans="1:9" ht="37.5" hidden="1">
      <c r="A962" s="48">
        <v>961</v>
      </c>
      <c r="B962" s="72" t="s">
        <v>1168</v>
      </c>
      <c r="C962" s="13" t="s">
        <v>1160</v>
      </c>
      <c r="D962" s="12">
        <v>7811405949</v>
      </c>
      <c r="E962" s="2" t="s">
        <v>9</v>
      </c>
      <c r="F962" s="2" t="s">
        <v>10</v>
      </c>
      <c r="G962" s="2" t="s">
        <v>421</v>
      </c>
      <c r="H962" s="35" t="s">
        <v>2158</v>
      </c>
      <c r="I962" s="49" t="s">
        <v>841</v>
      </c>
    </row>
    <row r="963" spans="1:9" ht="37.5" hidden="1">
      <c r="A963" s="48">
        <v>962</v>
      </c>
      <c r="B963" s="72" t="s">
        <v>1169</v>
      </c>
      <c r="C963" s="13" t="s">
        <v>950</v>
      </c>
      <c r="D963" s="12">
        <v>7708503727</v>
      </c>
      <c r="E963" s="2" t="s">
        <v>9</v>
      </c>
      <c r="F963" s="2" t="s">
        <v>52</v>
      </c>
      <c r="G963" s="2" t="s">
        <v>421</v>
      </c>
      <c r="H963" s="35" t="s">
        <v>2158</v>
      </c>
      <c r="I963" s="49" t="s">
        <v>841</v>
      </c>
    </row>
    <row r="964" spans="1:9" ht="37.5" hidden="1">
      <c r="A964" s="48">
        <v>963</v>
      </c>
      <c r="B964" s="72" t="s">
        <v>1169</v>
      </c>
      <c r="C964" s="13" t="s">
        <v>1160</v>
      </c>
      <c r="D964" s="12">
        <v>7811405949</v>
      </c>
      <c r="E964" s="2" t="s">
        <v>9</v>
      </c>
      <c r="F964" s="2" t="s">
        <v>10</v>
      </c>
      <c r="G964" s="2" t="s">
        <v>421</v>
      </c>
      <c r="H964" s="35" t="s">
        <v>2158</v>
      </c>
      <c r="I964" s="49" t="s">
        <v>841</v>
      </c>
    </row>
    <row r="965" spans="1:9" ht="37.5" hidden="1">
      <c r="A965" s="48">
        <v>964</v>
      </c>
      <c r="B965" s="72" t="s">
        <v>1170</v>
      </c>
      <c r="C965" s="13" t="s">
        <v>950</v>
      </c>
      <c r="D965" s="12">
        <v>7708503727</v>
      </c>
      <c r="E965" s="2" t="s">
        <v>9</v>
      </c>
      <c r="F965" s="2" t="s">
        <v>52</v>
      </c>
      <c r="G965" s="2" t="s">
        <v>421</v>
      </c>
      <c r="H965" s="35" t="s">
        <v>2158</v>
      </c>
      <c r="I965" s="49" t="s">
        <v>841</v>
      </c>
    </row>
    <row r="966" spans="1:9" ht="37.5" hidden="1">
      <c r="A966" s="48">
        <v>965</v>
      </c>
      <c r="B966" s="72" t="s">
        <v>1170</v>
      </c>
      <c r="C966" s="13" t="s">
        <v>1160</v>
      </c>
      <c r="D966" s="12">
        <v>7811405949</v>
      </c>
      <c r="E966" s="2" t="s">
        <v>9</v>
      </c>
      <c r="F966" s="2" t="s">
        <v>10</v>
      </c>
      <c r="G966" s="2" t="s">
        <v>421</v>
      </c>
      <c r="H966" s="35" t="s">
        <v>2158</v>
      </c>
      <c r="I966" s="49" t="s">
        <v>841</v>
      </c>
    </row>
    <row r="967" spans="1:9" ht="37.5" hidden="1">
      <c r="A967" s="48">
        <v>966</v>
      </c>
      <c r="B967" s="72" t="s">
        <v>1171</v>
      </c>
      <c r="C967" s="13" t="s">
        <v>950</v>
      </c>
      <c r="D967" s="12">
        <v>7708503727</v>
      </c>
      <c r="E967" s="2" t="s">
        <v>9</v>
      </c>
      <c r="F967" s="2" t="s">
        <v>52</v>
      </c>
      <c r="G967" s="2" t="s">
        <v>421</v>
      </c>
      <c r="H967" s="35" t="s">
        <v>2158</v>
      </c>
      <c r="I967" s="49" t="s">
        <v>841</v>
      </c>
    </row>
    <row r="968" spans="1:9" ht="56.25" hidden="1">
      <c r="A968" s="48">
        <v>967</v>
      </c>
      <c r="B968" s="72" t="s">
        <v>1992</v>
      </c>
      <c r="C968" s="13" t="s">
        <v>1848</v>
      </c>
      <c r="D968" s="12">
        <v>7811139743</v>
      </c>
      <c r="E968" s="2" t="s">
        <v>9</v>
      </c>
      <c r="F968" s="2" t="s">
        <v>159</v>
      </c>
      <c r="G968" s="2" t="s">
        <v>421</v>
      </c>
      <c r="H968" s="35" t="s">
        <v>2158</v>
      </c>
      <c r="I968" s="49" t="s">
        <v>841</v>
      </c>
    </row>
    <row r="969" spans="1:9" ht="37.5" hidden="1">
      <c r="A969" s="48">
        <v>968</v>
      </c>
      <c r="B969" s="72" t="s">
        <v>1172</v>
      </c>
      <c r="C969" s="13" t="s">
        <v>1160</v>
      </c>
      <c r="D969" s="12">
        <v>7811405949</v>
      </c>
      <c r="E969" s="2" t="s">
        <v>9</v>
      </c>
      <c r="F969" s="2" t="s">
        <v>10</v>
      </c>
      <c r="G969" s="2" t="s">
        <v>421</v>
      </c>
      <c r="H969" s="35" t="s">
        <v>2158</v>
      </c>
      <c r="I969" s="49" t="s">
        <v>841</v>
      </c>
    </row>
    <row r="970" spans="1:9" ht="56.25" hidden="1">
      <c r="A970" s="48">
        <v>969</v>
      </c>
      <c r="B970" s="72" t="s">
        <v>1173</v>
      </c>
      <c r="C970" s="13" t="s">
        <v>1174</v>
      </c>
      <c r="D970" s="12">
        <v>7810366969</v>
      </c>
      <c r="E970" s="2" t="s">
        <v>9</v>
      </c>
      <c r="F970" s="2" t="s">
        <v>159</v>
      </c>
      <c r="G970" s="2" t="s">
        <v>421</v>
      </c>
      <c r="H970" s="35" t="s">
        <v>2158</v>
      </c>
      <c r="I970" s="49" t="s">
        <v>841</v>
      </c>
    </row>
    <row r="971" spans="1:9" ht="56.25" hidden="1">
      <c r="A971" s="48">
        <v>970</v>
      </c>
      <c r="B971" s="14" t="s">
        <v>1905</v>
      </c>
      <c r="C971" s="4" t="s">
        <v>1175</v>
      </c>
      <c r="D971" s="5">
        <v>7811058100</v>
      </c>
      <c r="E971" s="4" t="s">
        <v>9</v>
      </c>
      <c r="F971" s="15" t="s">
        <v>15</v>
      </c>
      <c r="G971" s="16" t="s">
        <v>16</v>
      </c>
      <c r="H971" s="35" t="s">
        <v>2159</v>
      </c>
      <c r="I971" s="49" t="s">
        <v>841</v>
      </c>
    </row>
    <row r="972" spans="1:9" ht="56.25" hidden="1">
      <c r="A972" s="48">
        <v>971</v>
      </c>
      <c r="B972" s="14" t="s">
        <v>1906</v>
      </c>
      <c r="C972" s="4" t="s">
        <v>1175</v>
      </c>
      <c r="D972" s="5">
        <v>7811058100</v>
      </c>
      <c r="E972" s="4" t="s">
        <v>9</v>
      </c>
      <c r="F972" s="15" t="s">
        <v>15</v>
      </c>
      <c r="G972" s="16" t="s">
        <v>16</v>
      </c>
      <c r="H972" s="35" t="s">
        <v>2159</v>
      </c>
      <c r="I972" s="49" t="s">
        <v>841</v>
      </c>
    </row>
    <row r="973" spans="1:9" ht="56.25" hidden="1">
      <c r="A973" s="48">
        <v>972</v>
      </c>
      <c r="B973" s="14" t="s">
        <v>1907</v>
      </c>
      <c r="C973" s="4" t="s">
        <v>1175</v>
      </c>
      <c r="D973" s="5">
        <v>7811058100</v>
      </c>
      <c r="E973" s="4" t="s">
        <v>9</v>
      </c>
      <c r="F973" s="15" t="s">
        <v>15</v>
      </c>
      <c r="G973" s="16" t="s">
        <v>16</v>
      </c>
      <c r="H973" s="35" t="s">
        <v>2159</v>
      </c>
      <c r="I973" s="49" t="s">
        <v>841</v>
      </c>
    </row>
    <row r="974" spans="1:9" ht="56.25" hidden="1">
      <c r="A974" s="48">
        <v>973</v>
      </c>
      <c r="B974" s="14" t="s">
        <v>1908</v>
      </c>
      <c r="C974" s="4" t="s">
        <v>1175</v>
      </c>
      <c r="D974" s="5">
        <v>7811058100</v>
      </c>
      <c r="E974" s="4" t="s">
        <v>9</v>
      </c>
      <c r="F974" s="15" t="s">
        <v>15</v>
      </c>
      <c r="G974" s="16" t="s">
        <v>16</v>
      </c>
      <c r="H974" s="35" t="s">
        <v>2159</v>
      </c>
      <c r="I974" s="49" t="s">
        <v>841</v>
      </c>
    </row>
    <row r="975" spans="1:9" ht="56.25" hidden="1">
      <c r="A975" s="48">
        <v>974</v>
      </c>
      <c r="B975" s="14" t="s">
        <v>1909</v>
      </c>
      <c r="C975" s="4" t="s">
        <v>1175</v>
      </c>
      <c r="D975" s="5">
        <v>7811058100</v>
      </c>
      <c r="E975" s="4" t="s">
        <v>9</v>
      </c>
      <c r="F975" s="15" t="s">
        <v>15</v>
      </c>
      <c r="G975" s="16" t="s">
        <v>16</v>
      </c>
      <c r="H975" s="35" t="s">
        <v>2159</v>
      </c>
      <c r="I975" s="49" t="s">
        <v>841</v>
      </c>
    </row>
    <row r="976" spans="1:9" ht="56.25" hidden="1">
      <c r="A976" s="48">
        <v>975</v>
      </c>
      <c r="B976" s="19" t="s">
        <v>2092</v>
      </c>
      <c r="C976" s="2" t="s">
        <v>1176</v>
      </c>
      <c r="D976" s="2" t="s">
        <v>1177</v>
      </c>
      <c r="E976" s="4" t="s">
        <v>9</v>
      </c>
      <c r="F976" s="15" t="s">
        <v>15</v>
      </c>
      <c r="G976" s="16" t="s">
        <v>16</v>
      </c>
      <c r="H976" s="35" t="s">
        <v>2159</v>
      </c>
      <c r="I976" s="49" t="s">
        <v>841</v>
      </c>
    </row>
    <row r="977" spans="1:9" ht="56.25" hidden="1">
      <c r="A977" s="48">
        <v>976</v>
      </c>
      <c r="B977" s="19" t="s">
        <v>2093</v>
      </c>
      <c r="C977" s="2" t="s">
        <v>1176</v>
      </c>
      <c r="D977" s="2" t="s">
        <v>1177</v>
      </c>
      <c r="E977" s="4" t="s">
        <v>9</v>
      </c>
      <c r="F977" s="15" t="s">
        <v>15</v>
      </c>
      <c r="G977" s="16" t="s">
        <v>16</v>
      </c>
      <c r="H977" s="35" t="s">
        <v>2159</v>
      </c>
      <c r="I977" s="49" t="s">
        <v>841</v>
      </c>
    </row>
    <row r="978" spans="1:9" ht="56.25" hidden="1">
      <c r="A978" s="48">
        <v>977</v>
      </c>
      <c r="B978" s="19" t="s">
        <v>2094</v>
      </c>
      <c r="C978" s="2" t="s">
        <v>1176</v>
      </c>
      <c r="D978" s="2" t="s">
        <v>1177</v>
      </c>
      <c r="E978" s="4" t="s">
        <v>9</v>
      </c>
      <c r="F978" s="15" t="s">
        <v>15</v>
      </c>
      <c r="G978" s="16" t="s">
        <v>16</v>
      </c>
      <c r="H978" s="35" t="s">
        <v>2159</v>
      </c>
      <c r="I978" s="49" t="s">
        <v>841</v>
      </c>
    </row>
    <row r="979" spans="1:9" ht="56.25" hidden="1">
      <c r="A979" s="48">
        <v>978</v>
      </c>
      <c r="B979" s="19" t="s">
        <v>2095</v>
      </c>
      <c r="C979" s="2" t="s">
        <v>1176</v>
      </c>
      <c r="D979" s="2" t="s">
        <v>1177</v>
      </c>
      <c r="E979" s="4" t="s">
        <v>9</v>
      </c>
      <c r="F979" s="15" t="s">
        <v>15</v>
      </c>
      <c r="G979" s="16" t="s">
        <v>16</v>
      </c>
      <c r="H979" s="35" t="s">
        <v>2159</v>
      </c>
      <c r="I979" s="49" t="s">
        <v>841</v>
      </c>
    </row>
    <row r="980" spans="1:9" ht="56.25" hidden="1">
      <c r="A980" s="48">
        <v>979</v>
      </c>
      <c r="B980" s="19" t="s">
        <v>2096</v>
      </c>
      <c r="C980" s="2" t="s">
        <v>1176</v>
      </c>
      <c r="D980" s="2" t="s">
        <v>1177</v>
      </c>
      <c r="E980" s="4" t="s">
        <v>9</v>
      </c>
      <c r="F980" s="15" t="s">
        <v>15</v>
      </c>
      <c r="G980" s="16" t="s">
        <v>16</v>
      </c>
      <c r="H980" s="35" t="s">
        <v>2159</v>
      </c>
      <c r="I980" s="49" t="s">
        <v>841</v>
      </c>
    </row>
    <row r="981" spans="1:9" ht="37.5" hidden="1">
      <c r="A981" s="48">
        <v>980</v>
      </c>
      <c r="B981" s="14" t="s">
        <v>1849</v>
      </c>
      <c r="C981" s="4" t="s">
        <v>1903</v>
      </c>
      <c r="D981" s="5">
        <v>7842327352</v>
      </c>
      <c r="E981" s="4" t="s">
        <v>9</v>
      </c>
      <c r="F981" s="31" t="s">
        <v>84</v>
      </c>
      <c r="G981" s="16" t="s">
        <v>16</v>
      </c>
      <c r="H981" s="35" t="s">
        <v>2159</v>
      </c>
      <c r="I981" s="49" t="s">
        <v>841</v>
      </c>
    </row>
    <row r="982" spans="1:9" ht="37.5" hidden="1">
      <c r="A982" s="48">
        <v>981</v>
      </c>
      <c r="B982" s="14" t="s">
        <v>1850</v>
      </c>
      <c r="C982" s="5" t="s">
        <v>1903</v>
      </c>
      <c r="D982" s="5">
        <v>7842327352</v>
      </c>
      <c r="E982" s="4" t="s">
        <v>9</v>
      </c>
      <c r="F982" s="31" t="s">
        <v>84</v>
      </c>
      <c r="G982" s="16" t="s">
        <v>16</v>
      </c>
      <c r="H982" s="35" t="s">
        <v>2159</v>
      </c>
      <c r="I982" s="49" t="s">
        <v>841</v>
      </c>
    </row>
    <row r="983" spans="1:9" ht="56.25" hidden="1">
      <c r="A983" s="48">
        <v>982</v>
      </c>
      <c r="B983" s="14" t="s">
        <v>1178</v>
      </c>
      <c r="C983" s="4" t="s">
        <v>1903</v>
      </c>
      <c r="D983" s="5">
        <v>7842327352</v>
      </c>
      <c r="E983" s="4" t="s">
        <v>9</v>
      </c>
      <c r="F983" s="31" t="s">
        <v>84</v>
      </c>
      <c r="G983" s="16" t="s">
        <v>16</v>
      </c>
      <c r="H983" s="35" t="s">
        <v>2159</v>
      </c>
      <c r="I983" s="49" t="s">
        <v>841</v>
      </c>
    </row>
    <row r="984" spans="1:9" ht="37.5" hidden="1">
      <c r="A984" s="48">
        <v>983</v>
      </c>
      <c r="B984" s="14" t="s">
        <v>1179</v>
      </c>
      <c r="C984" s="4" t="s">
        <v>1903</v>
      </c>
      <c r="D984" s="5">
        <v>7842327352</v>
      </c>
      <c r="E984" s="4" t="s">
        <v>9</v>
      </c>
      <c r="F984" s="31" t="s">
        <v>84</v>
      </c>
      <c r="G984" s="16" t="s">
        <v>16</v>
      </c>
      <c r="H984" s="35" t="s">
        <v>2159</v>
      </c>
      <c r="I984" s="49" t="s">
        <v>841</v>
      </c>
    </row>
    <row r="985" spans="1:9" ht="37.5" hidden="1">
      <c r="A985" s="48">
        <v>984</v>
      </c>
      <c r="B985" s="14" t="s">
        <v>1180</v>
      </c>
      <c r="C985" s="4" t="s">
        <v>1903</v>
      </c>
      <c r="D985" s="5">
        <v>7842327352</v>
      </c>
      <c r="E985" s="4" t="s">
        <v>9</v>
      </c>
      <c r="F985" s="31" t="s">
        <v>84</v>
      </c>
      <c r="G985" s="16" t="s">
        <v>16</v>
      </c>
      <c r="H985" s="35" t="s">
        <v>2159</v>
      </c>
      <c r="I985" s="49" t="s">
        <v>841</v>
      </c>
    </row>
    <row r="986" spans="1:9" ht="37.5" hidden="1">
      <c r="A986" s="48">
        <v>985</v>
      </c>
      <c r="B986" s="14" t="s">
        <v>1181</v>
      </c>
      <c r="C986" s="4" t="s">
        <v>1903</v>
      </c>
      <c r="D986" s="5">
        <v>7842327352</v>
      </c>
      <c r="E986" s="4" t="s">
        <v>9</v>
      </c>
      <c r="F986" s="31" t="s">
        <v>84</v>
      </c>
      <c r="G986" s="16" t="s">
        <v>16</v>
      </c>
      <c r="H986" s="35" t="s">
        <v>2159</v>
      </c>
      <c r="I986" s="49" t="s">
        <v>841</v>
      </c>
    </row>
    <row r="987" spans="1:9" ht="56.25" hidden="1">
      <c r="A987" s="48">
        <v>986</v>
      </c>
      <c r="B987" s="14" t="s">
        <v>1182</v>
      </c>
      <c r="C987" s="4" t="s">
        <v>1903</v>
      </c>
      <c r="D987" s="5">
        <v>7842327352</v>
      </c>
      <c r="E987" s="4" t="s">
        <v>9</v>
      </c>
      <c r="F987" s="31" t="s">
        <v>84</v>
      </c>
      <c r="G987" s="16" t="s">
        <v>16</v>
      </c>
      <c r="H987" s="35" t="s">
        <v>2159</v>
      </c>
      <c r="I987" s="49" t="s">
        <v>841</v>
      </c>
    </row>
    <row r="988" spans="1:9" ht="56.25" hidden="1">
      <c r="A988" s="48">
        <v>987</v>
      </c>
      <c r="B988" s="14" t="s">
        <v>1910</v>
      </c>
      <c r="C988" s="2" t="s">
        <v>1904</v>
      </c>
      <c r="D988" s="2" t="s">
        <v>1183</v>
      </c>
      <c r="E988" s="2" t="s">
        <v>9</v>
      </c>
      <c r="F988" s="65" t="s">
        <v>191</v>
      </c>
      <c r="G988" s="16" t="s">
        <v>16</v>
      </c>
      <c r="H988" s="35" t="s">
        <v>2159</v>
      </c>
      <c r="I988" s="49" t="s">
        <v>841</v>
      </c>
    </row>
    <row r="989" spans="1:9" ht="56.25" hidden="1">
      <c r="A989" s="48">
        <v>988</v>
      </c>
      <c r="B989" s="14" t="s">
        <v>1911</v>
      </c>
      <c r="C989" s="2" t="s">
        <v>1904</v>
      </c>
      <c r="D989" s="2" t="s">
        <v>1183</v>
      </c>
      <c r="E989" s="2" t="s">
        <v>9</v>
      </c>
      <c r="F989" s="65" t="s">
        <v>191</v>
      </c>
      <c r="G989" s="16" t="s">
        <v>16</v>
      </c>
      <c r="H989" s="35" t="s">
        <v>2159</v>
      </c>
      <c r="I989" s="49" t="s">
        <v>841</v>
      </c>
    </row>
    <row r="990" spans="1:9" ht="56.25" hidden="1">
      <c r="A990" s="48">
        <v>989</v>
      </c>
      <c r="B990" s="14" t="s">
        <v>1912</v>
      </c>
      <c r="C990" s="2" t="s">
        <v>1904</v>
      </c>
      <c r="D990" s="2" t="s">
        <v>1183</v>
      </c>
      <c r="E990" s="2" t="s">
        <v>9</v>
      </c>
      <c r="F990" s="65" t="s">
        <v>191</v>
      </c>
      <c r="G990" s="16" t="s">
        <v>16</v>
      </c>
      <c r="H990" s="35" t="s">
        <v>2159</v>
      </c>
      <c r="I990" s="49" t="s">
        <v>841</v>
      </c>
    </row>
    <row r="991" spans="1:9" ht="56.25" hidden="1">
      <c r="A991" s="48">
        <v>990</v>
      </c>
      <c r="B991" s="14" t="s">
        <v>1913</v>
      </c>
      <c r="C991" s="2" t="s">
        <v>1904</v>
      </c>
      <c r="D991" s="2" t="s">
        <v>1183</v>
      </c>
      <c r="E991" s="2" t="s">
        <v>9</v>
      </c>
      <c r="F991" s="65" t="s">
        <v>191</v>
      </c>
      <c r="G991" s="16" t="s">
        <v>16</v>
      </c>
      <c r="H991" s="35" t="s">
        <v>2159</v>
      </c>
      <c r="I991" s="49" t="s">
        <v>841</v>
      </c>
    </row>
    <row r="992" spans="1:9" ht="56.25" hidden="1">
      <c r="A992" s="48">
        <v>991</v>
      </c>
      <c r="B992" s="14" t="s">
        <v>1914</v>
      </c>
      <c r="C992" s="2" t="s">
        <v>1904</v>
      </c>
      <c r="D992" s="2" t="s">
        <v>1183</v>
      </c>
      <c r="E992" s="2" t="s">
        <v>9</v>
      </c>
      <c r="F992" s="65" t="s">
        <v>191</v>
      </c>
      <c r="G992" s="16" t="s">
        <v>16</v>
      </c>
      <c r="H992" s="35" t="s">
        <v>2159</v>
      </c>
      <c r="I992" s="49" t="s">
        <v>841</v>
      </c>
    </row>
    <row r="993" spans="1:9" ht="56.25" hidden="1">
      <c r="A993" s="48">
        <v>992</v>
      </c>
      <c r="B993" s="19" t="s">
        <v>2097</v>
      </c>
      <c r="C993" s="2" t="s">
        <v>1915</v>
      </c>
      <c r="D993" s="2">
        <v>7840344472</v>
      </c>
      <c r="E993" s="8" t="s">
        <v>9</v>
      </c>
      <c r="F993" s="8" t="s">
        <v>104</v>
      </c>
      <c r="G993" s="2" t="s">
        <v>1184</v>
      </c>
      <c r="H993" s="35" t="s">
        <v>2159</v>
      </c>
      <c r="I993" s="49" t="s">
        <v>841</v>
      </c>
    </row>
    <row r="994" spans="1:9" ht="37.5" hidden="1">
      <c r="A994" s="48">
        <v>993</v>
      </c>
      <c r="B994" s="19" t="s">
        <v>2098</v>
      </c>
      <c r="C994" s="2" t="s">
        <v>1916</v>
      </c>
      <c r="D994" s="12">
        <v>7811131261</v>
      </c>
      <c r="E994" s="8" t="s">
        <v>9</v>
      </c>
      <c r="F994" s="8" t="s">
        <v>1185</v>
      </c>
      <c r="G994" s="2" t="s">
        <v>1184</v>
      </c>
      <c r="H994" s="35" t="s">
        <v>2159</v>
      </c>
      <c r="I994" s="49" t="s">
        <v>841</v>
      </c>
    </row>
    <row r="995" spans="1:9" ht="75" hidden="1">
      <c r="A995" s="48">
        <v>994</v>
      </c>
      <c r="B995" s="19" t="s">
        <v>2099</v>
      </c>
      <c r="C995" s="2" t="s">
        <v>1186</v>
      </c>
      <c r="D995" s="2" t="s">
        <v>1187</v>
      </c>
      <c r="E995" s="8" t="s">
        <v>9</v>
      </c>
      <c r="F995" s="8" t="s">
        <v>1188</v>
      </c>
      <c r="G995" s="2" t="s">
        <v>1184</v>
      </c>
      <c r="H995" s="35" t="s">
        <v>2159</v>
      </c>
      <c r="I995" s="49" t="s">
        <v>841</v>
      </c>
    </row>
    <row r="996" spans="1:9" ht="37.5" hidden="1">
      <c r="A996" s="48">
        <v>995</v>
      </c>
      <c r="B996" s="19" t="s">
        <v>2100</v>
      </c>
      <c r="C996" s="4" t="s">
        <v>1189</v>
      </c>
      <c r="D996" s="12">
        <v>7811592505</v>
      </c>
      <c r="E996" s="2" t="s">
        <v>9</v>
      </c>
      <c r="F996" s="8" t="s">
        <v>1188</v>
      </c>
      <c r="G996" s="2" t="s">
        <v>1184</v>
      </c>
      <c r="H996" s="35" t="s">
        <v>2159</v>
      </c>
      <c r="I996" s="49" t="s">
        <v>841</v>
      </c>
    </row>
    <row r="997" spans="1:9" ht="37.5" hidden="1">
      <c r="A997" s="48">
        <v>996</v>
      </c>
      <c r="B997" s="19" t="s">
        <v>2101</v>
      </c>
      <c r="C997" s="2" t="s">
        <v>1190</v>
      </c>
      <c r="D997" s="2">
        <v>7811405931</v>
      </c>
      <c r="E997" s="2" t="s">
        <v>9</v>
      </c>
      <c r="F997" s="2" t="s">
        <v>109</v>
      </c>
      <c r="G997" s="2" t="s">
        <v>1184</v>
      </c>
      <c r="H997" s="35" t="s">
        <v>2159</v>
      </c>
      <c r="I997" s="49" t="s">
        <v>841</v>
      </c>
    </row>
    <row r="998" spans="1:9" ht="37.5" hidden="1">
      <c r="A998" s="48">
        <v>997</v>
      </c>
      <c r="B998" s="19" t="s">
        <v>2101</v>
      </c>
      <c r="C998" s="2" t="s">
        <v>1190</v>
      </c>
      <c r="D998" s="8">
        <v>5036045205</v>
      </c>
      <c r="E998" s="2" t="s">
        <v>9</v>
      </c>
      <c r="F998" s="2" t="s">
        <v>109</v>
      </c>
      <c r="G998" s="2" t="s">
        <v>1184</v>
      </c>
      <c r="H998" s="35" t="s">
        <v>2159</v>
      </c>
      <c r="I998" s="49" t="s">
        <v>841</v>
      </c>
    </row>
    <row r="999" spans="1:9" ht="37.5" hidden="1">
      <c r="A999" s="48">
        <v>998</v>
      </c>
      <c r="B999" s="19" t="s">
        <v>2102</v>
      </c>
      <c r="C999" s="2" t="s">
        <v>1191</v>
      </c>
      <c r="D999" s="2">
        <v>7811005669</v>
      </c>
      <c r="E999" s="2" t="s">
        <v>9</v>
      </c>
      <c r="F999" s="2" t="s">
        <v>109</v>
      </c>
      <c r="G999" s="2" t="s">
        <v>1184</v>
      </c>
      <c r="H999" s="35" t="s">
        <v>2159</v>
      </c>
      <c r="I999" s="49" t="s">
        <v>841</v>
      </c>
    </row>
    <row r="1000" spans="1:9" ht="37.5" hidden="1">
      <c r="A1000" s="48">
        <v>999</v>
      </c>
      <c r="B1000" s="19" t="s">
        <v>2102</v>
      </c>
      <c r="C1000" s="2" t="s">
        <v>1192</v>
      </c>
      <c r="D1000" s="12">
        <v>782616506768</v>
      </c>
      <c r="E1000" s="2" t="s">
        <v>9</v>
      </c>
      <c r="F1000" s="2" t="s">
        <v>109</v>
      </c>
      <c r="G1000" s="4" t="s">
        <v>1184</v>
      </c>
      <c r="H1000" s="35" t="s">
        <v>2159</v>
      </c>
      <c r="I1000" s="49" t="s">
        <v>841</v>
      </c>
    </row>
    <row r="1001" spans="1:9" ht="37.5" hidden="1">
      <c r="A1001" s="48">
        <v>1000</v>
      </c>
      <c r="B1001" s="19" t="s">
        <v>2102</v>
      </c>
      <c r="C1001" s="2" t="s">
        <v>1193</v>
      </c>
      <c r="D1001" s="2">
        <v>2312262911</v>
      </c>
      <c r="E1001" s="2" t="s">
        <v>9</v>
      </c>
      <c r="F1001" s="2" t="s">
        <v>109</v>
      </c>
      <c r="G1001" s="2" t="s">
        <v>1184</v>
      </c>
      <c r="H1001" s="35" t="s">
        <v>2159</v>
      </c>
      <c r="I1001" s="49" t="s">
        <v>841</v>
      </c>
    </row>
    <row r="1002" spans="1:9" ht="37.5" hidden="1">
      <c r="A1002" s="48">
        <v>1001</v>
      </c>
      <c r="B1002" s="19" t="s">
        <v>2102</v>
      </c>
      <c r="C1002" s="2" t="s">
        <v>1194</v>
      </c>
      <c r="D1002" s="2">
        <v>6450944017</v>
      </c>
      <c r="E1002" s="2" t="s">
        <v>9</v>
      </c>
      <c r="F1002" s="2" t="s">
        <v>109</v>
      </c>
      <c r="G1002" s="4" t="s">
        <v>1184</v>
      </c>
      <c r="H1002" s="35" t="s">
        <v>2159</v>
      </c>
      <c r="I1002" s="49" t="s">
        <v>841</v>
      </c>
    </row>
    <row r="1003" spans="1:9" ht="37.5" hidden="1">
      <c r="A1003" s="48">
        <v>1002</v>
      </c>
      <c r="B1003" s="19" t="s">
        <v>2102</v>
      </c>
      <c r="C1003" s="2" t="s">
        <v>1195</v>
      </c>
      <c r="D1003" s="2">
        <v>7710045520</v>
      </c>
      <c r="E1003" s="2" t="s">
        <v>9</v>
      </c>
      <c r="F1003" s="2" t="s">
        <v>109</v>
      </c>
      <c r="G1003" s="4" t="s">
        <v>1184</v>
      </c>
      <c r="H1003" s="35" t="s">
        <v>2159</v>
      </c>
      <c r="I1003" s="49" t="s">
        <v>841</v>
      </c>
    </row>
    <row r="1004" spans="1:9" ht="37.5" hidden="1">
      <c r="A1004" s="48">
        <v>1003</v>
      </c>
      <c r="B1004" s="19" t="s">
        <v>2103</v>
      </c>
      <c r="C1004" s="2" t="s">
        <v>1196</v>
      </c>
      <c r="D1004" s="8">
        <v>7811592505</v>
      </c>
      <c r="E1004" s="2" t="s">
        <v>9</v>
      </c>
      <c r="F1004" s="2" t="s">
        <v>1197</v>
      </c>
      <c r="G1004" s="2" t="s">
        <v>425</v>
      </c>
      <c r="H1004" s="35" t="s">
        <v>2159</v>
      </c>
      <c r="I1004" s="49" t="s">
        <v>841</v>
      </c>
    </row>
    <row r="1005" spans="1:9" ht="93.75" hidden="1">
      <c r="A1005" s="48">
        <v>1004</v>
      </c>
      <c r="B1005" s="19" t="s">
        <v>2104</v>
      </c>
      <c r="C1005" s="2" t="s">
        <v>1198</v>
      </c>
      <c r="D1005" s="2">
        <v>7801071670</v>
      </c>
      <c r="E1005" s="2" t="s">
        <v>9</v>
      </c>
      <c r="F1005" s="2" t="s">
        <v>244</v>
      </c>
      <c r="G1005" s="2" t="s">
        <v>425</v>
      </c>
      <c r="H1005" s="35" t="s">
        <v>2159</v>
      </c>
      <c r="I1005" s="49" t="s">
        <v>841</v>
      </c>
    </row>
    <row r="1006" spans="1:9" ht="37.5" hidden="1">
      <c r="A1006" s="48">
        <v>1005</v>
      </c>
      <c r="B1006" s="19" t="s">
        <v>2105</v>
      </c>
      <c r="C1006" s="2" t="s">
        <v>1199</v>
      </c>
      <c r="D1006" s="2">
        <v>7838399555</v>
      </c>
      <c r="E1006" s="2" t="s">
        <v>9</v>
      </c>
      <c r="F1006" s="56" t="s">
        <v>19</v>
      </c>
      <c r="G1006" s="2" t="s">
        <v>425</v>
      </c>
      <c r="H1006" s="35" t="s">
        <v>2159</v>
      </c>
      <c r="I1006" s="49" t="s">
        <v>841</v>
      </c>
    </row>
    <row r="1007" spans="1:9" ht="37.5" hidden="1">
      <c r="A1007" s="48">
        <v>1006</v>
      </c>
      <c r="B1007" s="19" t="s">
        <v>2105</v>
      </c>
      <c r="C1007" s="2" t="s">
        <v>1200</v>
      </c>
      <c r="D1007" s="12">
        <v>7811064872</v>
      </c>
      <c r="E1007" s="2" t="s">
        <v>9</v>
      </c>
      <c r="F1007" s="56" t="s">
        <v>19</v>
      </c>
      <c r="G1007" s="2" t="s">
        <v>425</v>
      </c>
      <c r="H1007" s="35" t="s">
        <v>2159</v>
      </c>
      <c r="I1007" s="49" t="s">
        <v>841</v>
      </c>
    </row>
    <row r="1008" spans="1:9" ht="37.5" hidden="1">
      <c r="A1008" s="48">
        <v>1007</v>
      </c>
      <c r="B1008" s="19" t="s">
        <v>2105</v>
      </c>
      <c r="C1008" s="2" t="s">
        <v>1201</v>
      </c>
      <c r="D1008" s="2">
        <v>7802105995</v>
      </c>
      <c r="E1008" s="2" t="s">
        <v>9</v>
      </c>
      <c r="F1008" s="56" t="s">
        <v>19</v>
      </c>
      <c r="G1008" s="2" t="s">
        <v>425</v>
      </c>
      <c r="H1008" s="35" t="s">
        <v>2159</v>
      </c>
      <c r="I1008" s="49" t="s">
        <v>841</v>
      </c>
    </row>
    <row r="1009" spans="1:9" ht="37.5" hidden="1">
      <c r="A1009" s="48">
        <v>1008</v>
      </c>
      <c r="B1009" s="19" t="s">
        <v>2106</v>
      </c>
      <c r="C1009" s="4" t="s">
        <v>1202</v>
      </c>
      <c r="D1009" s="12">
        <v>7812014306</v>
      </c>
      <c r="E1009" s="2" t="s">
        <v>9</v>
      </c>
      <c r="F1009" s="56" t="s">
        <v>19</v>
      </c>
      <c r="G1009" s="2" t="s">
        <v>425</v>
      </c>
      <c r="H1009" s="35" t="s">
        <v>2159</v>
      </c>
      <c r="I1009" s="49" t="s">
        <v>841</v>
      </c>
    </row>
    <row r="1010" spans="1:9" ht="37.5" hidden="1">
      <c r="A1010" s="48">
        <v>1009</v>
      </c>
      <c r="B1010" s="19" t="s">
        <v>2106</v>
      </c>
      <c r="C1010" s="2" t="s">
        <v>1203</v>
      </c>
      <c r="D1010" s="2">
        <v>7811492420</v>
      </c>
      <c r="E1010" s="2" t="s">
        <v>9</v>
      </c>
      <c r="F1010" s="56" t="s">
        <v>19</v>
      </c>
      <c r="G1010" s="2" t="s">
        <v>425</v>
      </c>
      <c r="H1010" s="35" t="s">
        <v>2159</v>
      </c>
      <c r="I1010" s="49" t="s">
        <v>841</v>
      </c>
    </row>
    <row r="1011" spans="1:9" ht="37.5" hidden="1">
      <c r="A1011" s="48">
        <v>1010</v>
      </c>
      <c r="B1011" s="19" t="s">
        <v>2106</v>
      </c>
      <c r="C1011" s="2" t="s">
        <v>1204</v>
      </c>
      <c r="D1011" s="2">
        <v>7811726822</v>
      </c>
      <c r="E1011" s="2" t="s">
        <v>9</v>
      </c>
      <c r="F1011" s="56" t="s">
        <v>19</v>
      </c>
      <c r="G1011" s="2" t="s">
        <v>425</v>
      </c>
      <c r="H1011" s="35" t="s">
        <v>2159</v>
      </c>
      <c r="I1011" s="49" t="s">
        <v>841</v>
      </c>
    </row>
    <row r="1012" spans="1:9" ht="37.5" hidden="1">
      <c r="A1012" s="48">
        <v>1011</v>
      </c>
      <c r="B1012" s="19" t="s">
        <v>2106</v>
      </c>
      <c r="C1012" s="2" t="s">
        <v>950</v>
      </c>
      <c r="D1012" s="2">
        <v>7825706086</v>
      </c>
      <c r="E1012" s="2" t="s">
        <v>9</v>
      </c>
      <c r="F1012" s="56" t="s">
        <v>19</v>
      </c>
      <c r="G1012" s="2" t="s">
        <v>425</v>
      </c>
      <c r="H1012" s="35" t="s">
        <v>2159</v>
      </c>
      <c r="I1012" s="49" t="s">
        <v>841</v>
      </c>
    </row>
    <row r="1013" spans="1:9" ht="37.5" hidden="1">
      <c r="A1013" s="48">
        <v>1012</v>
      </c>
      <c r="B1013" s="19" t="s">
        <v>2107</v>
      </c>
      <c r="C1013" s="2" t="s">
        <v>944</v>
      </c>
      <c r="D1013" s="2">
        <v>2310031475</v>
      </c>
      <c r="E1013" s="2" t="s">
        <v>9</v>
      </c>
      <c r="F1013" s="56" t="s">
        <v>19</v>
      </c>
      <c r="G1013" s="2" t="s">
        <v>425</v>
      </c>
      <c r="H1013" s="35" t="s">
        <v>2159</v>
      </c>
      <c r="I1013" s="49" t="s">
        <v>841</v>
      </c>
    </row>
    <row r="1014" spans="1:9" ht="37.5" hidden="1">
      <c r="A1014" s="48">
        <v>1013</v>
      </c>
      <c r="B1014" s="19" t="s">
        <v>2107</v>
      </c>
      <c r="C1014" s="2" t="s">
        <v>1205</v>
      </c>
      <c r="D1014" s="2">
        <v>2309085638</v>
      </c>
      <c r="E1014" s="2" t="s">
        <v>9</v>
      </c>
      <c r="F1014" s="56" t="s">
        <v>19</v>
      </c>
      <c r="G1014" s="2" t="s">
        <v>425</v>
      </c>
      <c r="H1014" s="35" t="s">
        <v>2159</v>
      </c>
      <c r="I1014" s="49" t="s">
        <v>841</v>
      </c>
    </row>
    <row r="1015" spans="1:9" ht="37.5" hidden="1">
      <c r="A1015" s="48">
        <v>1014</v>
      </c>
      <c r="B1015" s="19" t="s">
        <v>2107</v>
      </c>
      <c r="C1015" s="2" t="s">
        <v>1206</v>
      </c>
      <c r="D1015" s="2">
        <v>7810077660</v>
      </c>
      <c r="E1015" s="2" t="s">
        <v>9</v>
      </c>
      <c r="F1015" s="56" t="s">
        <v>19</v>
      </c>
      <c r="G1015" s="2" t="s">
        <v>425</v>
      </c>
      <c r="H1015" s="35" t="s">
        <v>2159</v>
      </c>
      <c r="I1015" s="49" t="s">
        <v>841</v>
      </c>
    </row>
    <row r="1016" spans="1:9" ht="56.25" hidden="1">
      <c r="A1016" s="48">
        <v>1015</v>
      </c>
      <c r="B1016" s="19" t="s">
        <v>1892</v>
      </c>
      <c r="C1016" s="2" t="s">
        <v>1207</v>
      </c>
      <c r="D1016" s="2">
        <v>7842077938</v>
      </c>
      <c r="E1016" s="2" t="s">
        <v>9</v>
      </c>
      <c r="F1016" s="2" t="s">
        <v>65</v>
      </c>
      <c r="G1016" s="2" t="s">
        <v>425</v>
      </c>
      <c r="H1016" s="35" t="s">
        <v>2159</v>
      </c>
      <c r="I1016" s="49" t="s">
        <v>841</v>
      </c>
    </row>
    <row r="1017" spans="1:9" ht="56.25" hidden="1">
      <c r="A1017" s="48">
        <v>1016</v>
      </c>
      <c r="B1017" s="19" t="s">
        <v>1892</v>
      </c>
      <c r="C1017" s="2" t="s">
        <v>1208</v>
      </c>
      <c r="D1017" s="12">
        <v>781600492758</v>
      </c>
      <c r="E1017" s="2" t="s">
        <v>9</v>
      </c>
      <c r="F1017" s="2" t="s">
        <v>65</v>
      </c>
      <c r="G1017" s="2" t="s">
        <v>425</v>
      </c>
      <c r="H1017" s="35" t="s">
        <v>2159</v>
      </c>
      <c r="I1017" s="49" t="s">
        <v>841</v>
      </c>
    </row>
    <row r="1018" spans="1:9" ht="56.25" hidden="1">
      <c r="A1018" s="48">
        <v>1017</v>
      </c>
      <c r="B1018" s="19" t="s">
        <v>1892</v>
      </c>
      <c r="C1018" s="2" t="s">
        <v>1917</v>
      </c>
      <c r="D1018" s="2">
        <v>7807320996</v>
      </c>
      <c r="E1018" s="2" t="s">
        <v>9</v>
      </c>
      <c r="F1018" s="2" t="s">
        <v>65</v>
      </c>
      <c r="G1018" s="4" t="s">
        <v>914</v>
      </c>
      <c r="H1018" s="35" t="s">
        <v>2159</v>
      </c>
      <c r="I1018" s="49" t="s">
        <v>841</v>
      </c>
    </row>
    <row r="1019" spans="1:9" ht="37.5" hidden="1">
      <c r="A1019" s="48">
        <v>1018</v>
      </c>
      <c r="B1019" s="19" t="s">
        <v>2108</v>
      </c>
      <c r="C1019" s="8" t="s">
        <v>1209</v>
      </c>
      <c r="D1019" s="9">
        <v>781101086486</v>
      </c>
      <c r="E1019" s="2" t="s">
        <v>9</v>
      </c>
      <c r="F1019" s="56" t="s">
        <v>19</v>
      </c>
      <c r="G1019" s="4" t="s">
        <v>914</v>
      </c>
      <c r="H1019" s="35" t="s">
        <v>2159</v>
      </c>
      <c r="I1019" s="49" t="s">
        <v>841</v>
      </c>
    </row>
    <row r="1020" spans="1:9" ht="37.5" hidden="1">
      <c r="A1020" s="48">
        <v>1019</v>
      </c>
      <c r="B1020" s="19" t="s">
        <v>2109</v>
      </c>
      <c r="C1020" s="4" t="s">
        <v>1902</v>
      </c>
      <c r="D1020" s="2" t="s">
        <v>1210</v>
      </c>
      <c r="E1020" s="2" t="s">
        <v>9</v>
      </c>
      <c r="F1020" s="2" t="s">
        <v>1211</v>
      </c>
      <c r="G1020" s="4" t="s">
        <v>914</v>
      </c>
      <c r="H1020" s="35" t="s">
        <v>2159</v>
      </c>
      <c r="I1020" s="49" t="s">
        <v>841</v>
      </c>
    </row>
    <row r="1021" spans="1:9" ht="37.5" hidden="1">
      <c r="A1021" s="48">
        <v>1020</v>
      </c>
      <c r="B1021" s="19" t="s">
        <v>2110</v>
      </c>
      <c r="C1021" s="4" t="s">
        <v>1902</v>
      </c>
      <c r="D1021" s="2" t="s">
        <v>1210</v>
      </c>
      <c r="E1021" s="2" t="s">
        <v>9</v>
      </c>
      <c r="F1021" s="2" t="s">
        <v>1211</v>
      </c>
      <c r="G1021" s="4" t="s">
        <v>914</v>
      </c>
      <c r="H1021" s="35" t="s">
        <v>2159</v>
      </c>
      <c r="I1021" s="49" t="s">
        <v>841</v>
      </c>
    </row>
    <row r="1022" spans="1:9" ht="37.5" hidden="1">
      <c r="A1022" s="48">
        <v>1021</v>
      </c>
      <c r="B1022" s="19" t="s">
        <v>1918</v>
      </c>
      <c r="C1022" s="2" t="s">
        <v>1212</v>
      </c>
      <c r="D1022" s="2" t="s">
        <v>1213</v>
      </c>
      <c r="E1022" s="2" t="s">
        <v>9</v>
      </c>
      <c r="F1022" s="2" t="s">
        <v>1211</v>
      </c>
      <c r="G1022" s="4" t="s">
        <v>914</v>
      </c>
      <c r="H1022" s="35" t="s">
        <v>2159</v>
      </c>
      <c r="I1022" s="49" t="s">
        <v>841</v>
      </c>
    </row>
    <row r="1023" spans="1:9" ht="37.5" hidden="1">
      <c r="A1023" s="48">
        <v>1022</v>
      </c>
      <c r="B1023" s="19" t="s">
        <v>2111</v>
      </c>
      <c r="C1023" s="4" t="s">
        <v>1902</v>
      </c>
      <c r="D1023" s="2" t="s">
        <v>1210</v>
      </c>
      <c r="E1023" s="2" t="s">
        <v>9</v>
      </c>
      <c r="F1023" s="2" t="s">
        <v>1211</v>
      </c>
      <c r="G1023" s="4" t="s">
        <v>914</v>
      </c>
      <c r="H1023" s="35" t="s">
        <v>2159</v>
      </c>
      <c r="I1023" s="49" t="s">
        <v>841</v>
      </c>
    </row>
    <row r="1024" spans="1:9" ht="37.5" hidden="1">
      <c r="A1024" s="48">
        <v>1023</v>
      </c>
      <c r="B1024" s="19" t="s">
        <v>2112</v>
      </c>
      <c r="C1024" s="8" t="s">
        <v>1214</v>
      </c>
      <c r="D1024" s="2" t="s">
        <v>1215</v>
      </c>
      <c r="E1024" s="2" t="s">
        <v>9</v>
      </c>
      <c r="F1024" s="2" t="s">
        <v>1211</v>
      </c>
      <c r="G1024" s="4" t="s">
        <v>914</v>
      </c>
      <c r="H1024" s="35" t="s">
        <v>2159</v>
      </c>
      <c r="I1024" s="49" t="s">
        <v>841</v>
      </c>
    </row>
    <row r="1025" spans="1:9" ht="37.5" hidden="1">
      <c r="A1025" s="48">
        <v>1024</v>
      </c>
      <c r="B1025" s="19" t="s">
        <v>2113</v>
      </c>
      <c r="C1025" s="4" t="s">
        <v>1902</v>
      </c>
      <c r="D1025" s="2" t="s">
        <v>1210</v>
      </c>
      <c r="E1025" s="2" t="s">
        <v>9</v>
      </c>
      <c r="F1025" s="2" t="s">
        <v>1211</v>
      </c>
      <c r="G1025" s="4" t="s">
        <v>914</v>
      </c>
      <c r="H1025" s="35" t="s">
        <v>2159</v>
      </c>
      <c r="I1025" s="49" t="s">
        <v>841</v>
      </c>
    </row>
    <row r="1026" spans="1:9" ht="37.5" hidden="1">
      <c r="A1026" s="48">
        <v>1025</v>
      </c>
      <c r="B1026" s="19" t="s">
        <v>2114</v>
      </c>
      <c r="C1026" s="4" t="s">
        <v>1902</v>
      </c>
      <c r="D1026" s="2" t="s">
        <v>1210</v>
      </c>
      <c r="E1026" s="2" t="s">
        <v>9</v>
      </c>
      <c r="F1026" s="2" t="s">
        <v>1211</v>
      </c>
      <c r="G1026" s="4" t="s">
        <v>914</v>
      </c>
      <c r="H1026" s="35" t="s">
        <v>2159</v>
      </c>
      <c r="I1026" s="49" t="s">
        <v>841</v>
      </c>
    </row>
    <row r="1027" spans="1:9" ht="37.5" hidden="1">
      <c r="A1027" s="48">
        <v>1026</v>
      </c>
      <c r="B1027" s="19" t="s">
        <v>2115</v>
      </c>
      <c r="C1027" s="4" t="s">
        <v>1902</v>
      </c>
      <c r="D1027" s="2" t="s">
        <v>1210</v>
      </c>
      <c r="E1027" s="2" t="s">
        <v>9</v>
      </c>
      <c r="F1027" s="2" t="s">
        <v>1211</v>
      </c>
      <c r="G1027" s="4" t="s">
        <v>914</v>
      </c>
      <c r="H1027" s="35" t="s">
        <v>2159</v>
      </c>
      <c r="I1027" s="49" t="s">
        <v>841</v>
      </c>
    </row>
    <row r="1028" spans="1:9" ht="37.5" hidden="1">
      <c r="A1028" s="48">
        <v>1027</v>
      </c>
      <c r="B1028" s="19" t="s">
        <v>2116</v>
      </c>
      <c r="C1028" s="4" t="s">
        <v>1902</v>
      </c>
      <c r="D1028" s="2" t="s">
        <v>1210</v>
      </c>
      <c r="E1028" s="2" t="s">
        <v>9</v>
      </c>
      <c r="F1028" s="2" t="s">
        <v>1211</v>
      </c>
      <c r="G1028" s="4" t="s">
        <v>914</v>
      </c>
      <c r="H1028" s="35" t="s">
        <v>2159</v>
      </c>
      <c r="I1028" s="49" t="s">
        <v>841</v>
      </c>
    </row>
    <row r="1029" spans="1:9" ht="37.5" hidden="1">
      <c r="A1029" s="48">
        <v>1028</v>
      </c>
      <c r="B1029" s="19" t="s">
        <v>2117</v>
      </c>
      <c r="C1029" s="4" t="s">
        <v>1902</v>
      </c>
      <c r="D1029" s="2" t="s">
        <v>1210</v>
      </c>
      <c r="E1029" s="2" t="s">
        <v>9</v>
      </c>
      <c r="F1029" s="2" t="s">
        <v>1211</v>
      </c>
      <c r="G1029" s="4" t="s">
        <v>914</v>
      </c>
      <c r="H1029" s="35" t="s">
        <v>2159</v>
      </c>
      <c r="I1029" s="49" t="s">
        <v>841</v>
      </c>
    </row>
    <row r="1030" spans="1:9" ht="37.5" hidden="1">
      <c r="A1030" s="48">
        <v>1029</v>
      </c>
      <c r="B1030" s="19" t="s">
        <v>2118</v>
      </c>
      <c r="C1030" s="4" t="s">
        <v>1902</v>
      </c>
      <c r="D1030" s="2" t="s">
        <v>1210</v>
      </c>
      <c r="E1030" s="2" t="s">
        <v>9</v>
      </c>
      <c r="F1030" s="2" t="s">
        <v>1211</v>
      </c>
      <c r="G1030" s="4" t="s">
        <v>914</v>
      </c>
      <c r="H1030" s="35" t="s">
        <v>2159</v>
      </c>
      <c r="I1030" s="49" t="s">
        <v>841</v>
      </c>
    </row>
    <row r="1031" spans="1:9" ht="37.5" hidden="1">
      <c r="A1031" s="48">
        <v>1030</v>
      </c>
      <c r="B1031" s="19" t="s">
        <v>2119</v>
      </c>
      <c r="C1031" s="4" t="s">
        <v>1902</v>
      </c>
      <c r="D1031" s="2" t="s">
        <v>1210</v>
      </c>
      <c r="E1031" s="2" t="s">
        <v>9</v>
      </c>
      <c r="F1031" s="2" t="s">
        <v>109</v>
      </c>
      <c r="G1031" s="4" t="s">
        <v>914</v>
      </c>
      <c r="H1031" s="35" t="s">
        <v>2159</v>
      </c>
      <c r="I1031" s="49" t="s">
        <v>841</v>
      </c>
    </row>
    <row r="1032" spans="1:9" ht="37.5" hidden="1">
      <c r="A1032" s="48">
        <v>1031</v>
      </c>
      <c r="B1032" s="19" t="s">
        <v>2120</v>
      </c>
      <c r="C1032" s="4" t="s">
        <v>1902</v>
      </c>
      <c r="D1032" s="2" t="s">
        <v>1210</v>
      </c>
      <c r="E1032" s="2" t="s">
        <v>9</v>
      </c>
      <c r="F1032" s="2" t="s">
        <v>109</v>
      </c>
      <c r="G1032" s="4" t="s">
        <v>914</v>
      </c>
      <c r="H1032" s="35" t="s">
        <v>2159</v>
      </c>
      <c r="I1032" s="49" t="s">
        <v>841</v>
      </c>
    </row>
    <row r="1033" spans="1:9" ht="37.5" hidden="1">
      <c r="A1033" s="48">
        <v>1032</v>
      </c>
      <c r="B1033" s="19" t="s">
        <v>2121</v>
      </c>
      <c r="C1033" s="4" t="s">
        <v>1902</v>
      </c>
      <c r="D1033" s="2" t="s">
        <v>1210</v>
      </c>
      <c r="E1033" s="2" t="s">
        <v>9</v>
      </c>
      <c r="F1033" s="2" t="s">
        <v>109</v>
      </c>
      <c r="G1033" s="4" t="s">
        <v>914</v>
      </c>
      <c r="H1033" s="35" t="s">
        <v>2159</v>
      </c>
      <c r="I1033" s="49" t="s">
        <v>841</v>
      </c>
    </row>
    <row r="1034" spans="1:9" ht="37.5" hidden="1">
      <c r="A1034" s="48">
        <v>1033</v>
      </c>
      <c r="B1034" s="19" t="s">
        <v>2122</v>
      </c>
      <c r="C1034" s="4" t="s">
        <v>1902</v>
      </c>
      <c r="D1034" s="2" t="s">
        <v>1210</v>
      </c>
      <c r="E1034" s="2" t="s">
        <v>9</v>
      </c>
      <c r="F1034" s="2" t="s">
        <v>109</v>
      </c>
      <c r="G1034" s="4" t="s">
        <v>914</v>
      </c>
      <c r="H1034" s="35" t="s">
        <v>2159</v>
      </c>
      <c r="I1034" s="49" t="s">
        <v>841</v>
      </c>
    </row>
    <row r="1035" spans="1:9" ht="37.5" hidden="1">
      <c r="A1035" s="48">
        <v>1034</v>
      </c>
      <c r="B1035" s="19" t="s">
        <v>2123</v>
      </c>
      <c r="C1035" s="4" t="s">
        <v>1902</v>
      </c>
      <c r="D1035" s="2" t="s">
        <v>1210</v>
      </c>
      <c r="E1035" s="2" t="s">
        <v>9</v>
      </c>
      <c r="F1035" s="2" t="s">
        <v>109</v>
      </c>
      <c r="G1035" s="4" t="s">
        <v>914</v>
      </c>
      <c r="H1035" s="35" t="s">
        <v>2159</v>
      </c>
      <c r="I1035" s="49" t="s">
        <v>841</v>
      </c>
    </row>
    <row r="1036" spans="1:9" ht="56.25" hidden="1">
      <c r="A1036" s="48">
        <v>1035</v>
      </c>
      <c r="B1036" s="19" t="s">
        <v>2124</v>
      </c>
      <c r="C1036" s="4" t="s">
        <v>1902</v>
      </c>
      <c r="D1036" s="2" t="s">
        <v>1210</v>
      </c>
      <c r="E1036" s="2" t="s">
        <v>9</v>
      </c>
      <c r="F1036" s="2" t="s">
        <v>109</v>
      </c>
      <c r="G1036" s="4" t="s">
        <v>914</v>
      </c>
      <c r="H1036" s="35" t="s">
        <v>2159</v>
      </c>
      <c r="I1036" s="49" t="s">
        <v>841</v>
      </c>
    </row>
    <row r="1037" spans="1:9" ht="37.5" hidden="1">
      <c r="A1037" s="48">
        <v>1036</v>
      </c>
      <c r="B1037" s="19" t="s">
        <v>2125</v>
      </c>
      <c r="C1037" s="4" t="s">
        <v>1902</v>
      </c>
      <c r="D1037" s="2" t="s">
        <v>1210</v>
      </c>
      <c r="E1037" s="2" t="s">
        <v>9</v>
      </c>
      <c r="F1037" s="2" t="s">
        <v>109</v>
      </c>
      <c r="G1037" s="4" t="s">
        <v>914</v>
      </c>
      <c r="H1037" s="35" t="s">
        <v>2159</v>
      </c>
      <c r="I1037" s="49" t="s">
        <v>841</v>
      </c>
    </row>
    <row r="1038" spans="1:9" ht="37.5" hidden="1">
      <c r="A1038" s="48">
        <v>1037</v>
      </c>
      <c r="B1038" s="19" t="s">
        <v>2126</v>
      </c>
      <c r="C1038" s="4" t="s">
        <v>1902</v>
      </c>
      <c r="D1038" s="2" t="s">
        <v>1210</v>
      </c>
      <c r="E1038" s="2" t="s">
        <v>9</v>
      </c>
      <c r="F1038" s="2" t="s">
        <v>109</v>
      </c>
      <c r="G1038" s="4" t="s">
        <v>914</v>
      </c>
      <c r="H1038" s="35" t="s">
        <v>2159</v>
      </c>
      <c r="I1038" s="49" t="s">
        <v>841</v>
      </c>
    </row>
    <row r="1039" spans="1:9" ht="56.25" hidden="1">
      <c r="A1039" s="48">
        <v>1038</v>
      </c>
      <c r="B1039" s="19" t="s">
        <v>2127</v>
      </c>
      <c r="C1039" s="4" t="s">
        <v>1902</v>
      </c>
      <c r="D1039" s="2" t="s">
        <v>1210</v>
      </c>
      <c r="E1039" s="2" t="s">
        <v>9</v>
      </c>
      <c r="F1039" s="2" t="s">
        <v>109</v>
      </c>
      <c r="G1039" s="4" t="s">
        <v>914</v>
      </c>
      <c r="H1039" s="35" t="s">
        <v>2159</v>
      </c>
      <c r="I1039" s="49" t="s">
        <v>841</v>
      </c>
    </row>
    <row r="1040" spans="1:9" ht="37.5" hidden="1">
      <c r="A1040" s="48">
        <v>1039</v>
      </c>
      <c r="B1040" s="19" t="s">
        <v>2128</v>
      </c>
      <c r="C1040" s="4" t="s">
        <v>1160</v>
      </c>
      <c r="D1040" s="2">
        <v>7811405949</v>
      </c>
      <c r="E1040" s="2" t="s">
        <v>9</v>
      </c>
      <c r="F1040" s="2" t="s">
        <v>109</v>
      </c>
      <c r="G1040" s="4" t="s">
        <v>914</v>
      </c>
      <c r="H1040" s="35" t="s">
        <v>2159</v>
      </c>
      <c r="I1040" s="49" t="s">
        <v>841</v>
      </c>
    </row>
    <row r="1041" spans="1:9" ht="37.5" hidden="1">
      <c r="A1041" s="48">
        <v>1040</v>
      </c>
      <c r="B1041" s="19" t="s">
        <v>2129</v>
      </c>
      <c r="C1041" s="4" t="s">
        <v>1902</v>
      </c>
      <c r="D1041" s="2" t="s">
        <v>1210</v>
      </c>
      <c r="E1041" s="2" t="s">
        <v>9</v>
      </c>
      <c r="F1041" s="2" t="s">
        <v>109</v>
      </c>
      <c r="G1041" s="4" t="s">
        <v>914</v>
      </c>
      <c r="H1041" s="35" t="s">
        <v>2159</v>
      </c>
      <c r="I1041" s="49" t="s">
        <v>841</v>
      </c>
    </row>
    <row r="1042" spans="1:9" ht="37.5" hidden="1">
      <c r="A1042" s="48">
        <v>1041</v>
      </c>
      <c r="B1042" s="19" t="s">
        <v>2130</v>
      </c>
      <c r="C1042" s="4" t="s">
        <v>1902</v>
      </c>
      <c r="D1042" s="2" t="s">
        <v>1210</v>
      </c>
      <c r="E1042" s="2" t="s">
        <v>9</v>
      </c>
      <c r="F1042" s="2" t="s">
        <v>109</v>
      </c>
      <c r="G1042" s="4" t="s">
        <v>914</v>
      </c>
      <c r="H1042" s="35" t="s">
        <v>2159</v>
      </c>
      <c r="I1042" s="49" t="s">
        <v>841</v>
      </c>
    </row>
    <row r="1043" spans="1:9" ht="56.25" hidden="1">
      <c r="A1043" s="48">
        <v>1042</v>
      </c>
      <c r="B1043" s="19" t="s">
        <v>2131</v>
      </c>
      <c r="C1043" s="4" t="s">
        <v>1902</v>
      </c>
      <c r="D1043" s="2" t="s">
        <v>1210</v>
      </c>
      <c r="E1043" s="2" t="s">
        <v>9</v>
      </c>
      <c r="F1043" s="2" t="s">
        <v>109</v>
      </c>
      <c r="G1043" s="4" t="s">
        <v>914</v>
      </c>
      <c r="H1043" s="35" t="s">
        <v>2159</v>
      </c>
      <c r="I1043" s="49" t="s">
        <v>841</v>
      </c>
    </row>
    <row r="1044" spans="1:9" ht="37.5" hidden="1">
      <c r="A1044" s="48">
        <v>1043</v>
      </c>
      <c r="B1044" s="19" t="s">
        <v>2132</v>
      </c>
      <c r="C1044" s="4" t="s">
        <v>1902</v>
      </c>
      <c r="D1044" s="2" t="s">
        <v>1210</v>
      </c>
      <c r="E1044" s="2" t="s">
        <v>9</v>
      </c>
      <c r="F1044" s="2" t="s">
        <v>109</v>
      </c>
      <c r="G1044" s="4" t="s">
        <v>914</v>
      </c>
      <c r="H1044" s="35" t="s">
        <v>2159</v>
      </c>
      <c r="I1044" s="49" t="s">
        <v>841</v>
      </c>
    </row>
    <row r="1045" spans="1:9" ht="37.5" hidden="1">
      <c r="A1045" s="48">
        <v>1044</v>
      </c>
      <c r="B1045" s="19" t="s">
        <v>2133</v>
      </c>
      <c r="C1045" s="4" t="s">
        <v>1902</v>
      </c>
      <c r="D1045" s="2" t="s">
        <v>1210</v>
      </c>
      <c r="E1045" s="2" t="s">
        <v>9</v>
      </c>
      <c r="F1045" s="2" t="s">
        <v>109</v>
      </c>
      <c r="G1045" s="4" t="s">
        <v>914</v>
      </c>
      <c r="H1045" s="35" t="s">
        <v>2159</v>
      </c>
      <c r="I1045" s="49" t="s">
        <v>841</v>
      </c>
    </row>
    <row r="1046" spans="1:9" ht="37.5" hidden="1">
      <c r="A1046" s="48">
        <v>1045</v>
      </c>
      <c r="B1046" s="19" t="s">
        <v>2134</v>
      </c>
      <c r="C1046" s="4" t="s">
        <v>1902</v>
      </c>
      <c r="D1046" s="2" t="s">
        <v>1210</v>
      </c>
      <c r="E1046" s="2" t="s">
        <v>9</v>
      </c>
      <c r="F1046" s="2" t="s">
        <v>109</v>
      </c>
      <c r="G1046" s="4" t="s">
        <v>914</v>
      </c>
      <c r="H1046" s="35" t="s">
        <v>2159</v>
      </c>
      <c r="I1046" s="49" t="s">
        <v>841</v>
      </c>
    </row>
    <row r="1047" spans="1:9" ht="56.25" hidden="1">
      <c r="A1047" s="48">
        <v>1046</v>
      </c>
      <c r="B1047" s="19" t="s">
        <v>2135</v>
      </c>
      <c r="C1047" s="2" t="s">
        <v>1216</v>
      </c>
      <c r="D1047" s="2" t="s">
        <v>1217</v>
      </c>
      <c r="E1047" s="2" t="s">
        <v>9</v>
      </c>
      <c r="F1047" s="2" t="s">
        <v>109</v>
      </c>
      <c r="G1047" s="2" t="s">
        <v>421</v>
      </c>
      <c r="H1047" s="35" t="s">
        <v>2159</v>
      </c>
      <c r="I1047" s="49" t="s">
        <v>841</v>
      </c>
    </row>
    <row r="1048" spans="1:9" ht="37.5" hidden="1">
      <c r="A1048" s="48">
        <v>1047</v>
      </c>
      <c r="B1048" s="19" t="s">
        <v>2136</v>
      </c>
      <c r="C1048" s="4" t="s">
        <v>1218</v>
      </c>
      <c r="D1048" s="8">
        <v>7811334279</v>
      </c>
      <c r="E1048" s="2" t="s">
        <v>9</v>
      </c>
      <c r="F1048" s="2" t="s">
        <v>109</v>
      </c>
      <c r="G1048" s="2" t="s">
        <v>421</v>
      </c>
      <c r="H1048" s="35" t="s">
        <v>2159</v>
      </c>
      <c r="I1048" s="49" t="s">
        <v>841</v>
      </c>
    </row>
    <row r="1049" spans="1:9" ht="37.5" hidden="1">
      <c r="A1049" s="48">
        <v>1048</v>
      </c>
      <c r="B1049" s="19" t="s">
        <v>2137</v>
      </c>
      <c r="C1049" s="2" t="s">
        <v>1219</v>
      </c>
      <c r="D1049" s="2" t="s">
        <v>1220</v>
      </c>
      <c r="E1049" s="2" t="s">
        <v>9</v>
      </c>
      <c r="F1049" s="2" t="s">
        <v>109</v>
      </c>
      <c r="G1049" s="2" t="s">
        <v>425</v>
      </c>
      <c r="H1049" s="35" t="s">
        <v>2159</v>
      </c>
      <c r="I1049" s="49" t="s">
        <v>841</v>
      </c>
    </row>
    <row r="1050" spans="1:9" ht="37.5" hidden="1">
      <c r="A1050" s="48">
        <v>1049</v>
      </c>
      <c r="B1050" s="26" t="s">
        <v>1919</v>
      </c>
      <c r="C1050" s="15" t="s">
        <v>1221</v>
      </c>
      <c r="D1050" s="5">
        <v>7807171695</v>
      </c>
      <c r="E1050" s="2" t="s">
        <v>9</v>
      </c>
      <c r="F1050" s="56" t="s">
        <v>19</v>
      </c>
      <c r="G1050" s="15" t="s">
        <v>1222</v>
      </c>
      <c r="H1050" s="35" t="s">
        <v>2160</v>
      </c>
      <c r="I1050" s="49" t="s">
        <v>841</v>
      </c>
    </row>
    <row r="1051" spans="1:9" ht="37.5" hidden="1">
      <c r="A1051" s="48">
        <v>1050</v>
      </c>
      <c r="B1051" s="26" t="s">
        <v>1223</v>
      </c>
      <c r="C1051" s="27" t="s">
        <v>1224</v>
      </c>
      <c r="D1051" s="28">
        <v>7813112112</v>
      </c>
      <c r="E1051" s="2" t="s">
        <v>9</v>
      </c>
      <c r="F1051" s="56" t="s">
        <v>19</v>
      </c>
      <c r="G1051" s="6" t="s">
        <v>425</v>
      </c>
      <c r="H1051" s="35" t="s">
        <v>2160</v>
      </c>
      <c r="I1051" s="49" t="s">
        <v>841</v>
      </c>
    </row>
    <row r="1052" spans="1:9" ht="37.5" hidden="1">
      <c r="A1052" s="48">
        <v>1051</v>
      </c>
      <c r="B1052" s="26" t="s">
        <v>1920</v>
      </c>
      <c r="C1052" s="16" t="s">
        <v>250</v>
      </c>
      <c r="D1052" s="28">
        <v>7811013638</v>
      </c>
      <c r="E1052" s="2" t="s">
        <v>9</v>
      </c>
      <c r="F1052" s="56" t="s">
        <v>19</v>
      </c>
      <c r="G1052" s="15" t="s">
        <v>1222</v>
      </c>
      <c r="H1052" s="35" t="s">
        <v>2160</v>
      </c>
      <c r="I1052" s="49" t="s">
        <v>841</v>
      </c>
    </row>
    <row r="1053" spans="1:9" ht="56.25" hidden="1">
      <c r="A1053" s="48">
        <v>1052</v>
      </c>
      <c r="B1053" s="26" t="s">
        <v>1921</v>
      </c>
      <c r="C1053" s="4" t="s">
        <v>1225</v>
      </c>
      <c r="D1053" s="6">
        <v>7840411560</v>
      </c>
      <c r="E1053" s="2" t="s">
        <v>9</v>
      </c>
      <c r="F1053" s="56" t="s">
        <v>19</v>
      </c>
      <c r="G1053" s="6" t="s">
        <v>1226</v>
      </c>
      <c r="H1053" s="35" t="s">
        <v>2160</v>
      </c>
      <c r="I1053" s="49" t="s">
        <v>841</v>
      </c>
    </row>
    <row r="1054" spans="1:9" ht="37.5" hidden="1">
      <c r="A1054" s="48">
        <v>1053</v>
      </c>
      <c r="B1054" s="14" t="s">
        <v>1227</v>
      </c>
      <c r="C1054" s="6" t="s">
        <v>1228</v>
      </c>
      <c r="D1054" s="6">
        <v>7830001927</v>
      </c>
      <c r="E1054" s="2" t="s">
        <v>9</v>
      </c>
      <c r="F1054" s="6" t="s">
        <v>15</v>
      </c>
      <c r="G1054" s="15" t="s">
        <v>1229</v>
      </c>
      <c r="H1054" s="35" t="s">
        <v>2160</v>
      </c>
      <c r="I1054" s="49" t="s">
        <v>841</v>
      </c>
    </row>
    <row r="1055" spans="1:9" ht="56.25" hidden="1">
      <c r="A1055" s="48">
        <v>1054</v>
      </c>
      <c r="B1055" s="14" t="s">
        <v>1922</v>
      </c>
      <c r="C1055" s="6" t="s">
        <v>1230</v>
      </c>
      <c r="D1055" s="6">
        <v>7811020603</v>
      </c>
      <c r="E1055" s="2" t="s">
        <v>9</v>
      </c>
      <c r="F1055" s="6" t="s">
        <v>15</v>
      </c>
      <c r="G1055" s="15" t="s">
        <v>1222</v>
      </c>
      <c r="H1055" s="35" t="s">
        <v>2160</v>
      </c>
      <c r="I1055" s="49" t="s">
        <v>841</v>
      </c>
    </row>
    <row r="1056" spans="1:9" ht="56.25" hidden="1">
      <c r="A1056" s="48">
        <v>1055</v>
      </c>
      <c r="B1056" s="14" t="s">
        <v>1231</v>
      </c>
      <c r="C1056" s="4" t="s">
        <v>1232</v>
      </c>
      <c r="D1056" s="6">
        <v>7802879533</v>
      </c>
      <c r="E1056" s="2" t="s">
        <v>9</v>
      </c>
      <c r="F1056" s="6" t="s">
        <v>15</v>
      </c>
      <c r="G1056" s="6" t="s">
        <v>1222</v>
      </c>
      <c r="H1056" s="35" t="s">
        <v>2160</v>
      </c>
      <c r="I1056" s="49" t="s">
        <v>841</v>
      </c>
    </row>
    <row r="1057" spans="1:9" ht="37.5" hidden="1">
      <c r="A1057" s="48">
        <v>1056</v>
      </c>
      <c r="B1057" s="14" t="s">
        <v>1233</v>
      </c>
      <c r="C1057" s="4" t="s">
        <v>1234</v>
      </c>
      <c r="D1057" s="6">
        <v>7838027691</v>
      </c>
      <c r="E1057" s="2" t="s">
        <v>9</v>
      </c>
      <c r="F1057" s="6" t="s">
        <v>15</v>
      </c>
      <c r="G1057" s="6" t="s">
        <v>1222</v>
      </c>
      <c r="H1057" s="35" t="s">
        <v>2160</v>
      </c>
      <c r="I1057" s="49" t="s">
        <v>841</v>
      </c>
    </row>
    <row r="1058" spans="1:9" ht="37.5" hidden="1">
      <c r="A1058" s="48">
        <v>1057</v>
      </c>
      <c r="B1058" s="14" t="s">
        <v>1235</v>
      </c>
      <c r="C1058" s="6" t="s">
        <v>261</v>
      </c>
      <c r="D1058" s="6">
        <v>7811405949</v>
      </c>
      <c r="E1058" s="2" t="s">
        <v>9</v>
      </c>
      <c r="F1058" s="6" t="s">
        <v>52</v>
      </c>
      <c r="G1058" s="6" t="s">
        <v>1229</v>
      </c>
      <c r="H1058" s="35" t="s">
        <v>2160</v>
      </c>
      <c r="I1058" s="49" t="s">
        <v>841</v>
      </c>
    </row>
    <row r="1059" spans="1:9" ht="56.25" hidden="1">
      <c r="A1059" s="48">
        <v>1058</v>
      </c>
      <c r="B1059" s="14" t="s">
        <v>1923</v>
      </c>
      <c r="C1059" s="2" t="s">
        <v>1236</v>
      </c>
      <c r="D1059" s="2">
        <v>7838017541</v>
      </c>
      <c r="E1059" s="2" t="s">
        <v>9</v>
      </c>
      <c r="F1059" s="6" t="s">
        <v>52</v>
      </c>
      <c r="G1059" s="6" t="s">
        <v>1222</v>
      </c>
      <c r="H1059" s="35" t="s">
        <v>2160</v>
      </c>
      <c r="I1059" s="49" t="s">
        <v>841</v>
      </c>
    </row>
    <row r="1060" spans="1:9" ht="56.25" hidden="1">
      <c r="A1060" s="48">
        <v>1059</v>
      </c>
      <c r="B1060" s="14" t="s">
        <v>1924</v>
      </c>
      <c r="C1060" s="6" t="s">
        <v>1237</v>
      </c>
      <c r="D1060" s="6">
        <v>7811334543</v>
      </c>
      <c r="E1060" s="2" t="s">
        <v>9</v>
      </c>
      <c r="F1060" s="6" t="s">
        <v>52</v>
      </c>
      <c r="G1060" s="6" t="s">
        <v>1222</v>
      </c>
      <c r="H1060" s="35" t="s">
        <v>2160</v>
      </c>
      <c r="I1060" s="49" t="s">
        <v>841</v>
      </c>
    </row>
    <row r="1061" spans="1:9" ht="37.5" hidden="1">
      <c r="A1061" s="48">
        <v>1060</v>
      </c>
      <c r="B1061" s="14" t="s">
        <v>1993</v>
      </c>
      <c r="C1061" s="6" t="s">
        <v>1238</v>
      </c>
      <c r="D1061" s="6">
        <v>7811015138</v>
      </c>
      <c r="E1061" s="2" t="s">
        <v>9</v>
      </c>
      <c r="F1061" s="6" t="s">
        <v>10</v>
      </c>
      <c r="G1061" s="6" t="s">
        <v>1222</v>
      </c>
      <c r="H1061" s="35" t="s">
        <v>2160</v>
      </c>
      <c r="I1061" s="49" t="s">
        <v>841</v>
      </c>
    </row>
    <row r="1062" spans="1:9" ht="37.5" hidden="1">
      <c r="A1062" s="48">
        <v>1061</v>
      </c>
      <c r="B1062" s="14" t="s">
        <v>1993</v>
      </c>
      <c r="C1062" s="6" t="s">
        <v>1239</v>
      </c>
      <c r="D1062" s="6">
        <v>7810274637</v>
      </c>
      <c r="E1062" s="2" t="s">
        <v>9</v>
      </c>
      <c r="F1062" s="6" t="s">
        <v>10</v>
      </c>
      <c r="G1062" s="6" t="s">
        <v>421</v>
      </c>
      <c r="H1062" s="35" t="s">
        <v>2160</v>
      </c>
      <c r="I1062" s="49" t="s">
        <v>841</v>
      </c>
    </row>
    <row r="1063" spans="1:9" ht="56.25" hidden="1">
      <c r="A1063" s="48">
        <v>1062</v>
      </c>
      <c r="B1063" s="14" t="s">
        <v>1994</v>
      </c>
      <c r="C1063" s="6" t="s">
        <v>1240</v>
      </c>
      <c r="D1063" s="6">
        <v>7825706086</v>
      </c>
      <c r="E1063" s="2" t="s">
        <v>9</v>
      </c>
      <c r="F1063" s="6" t="s">
        <v>10</v>
      </c>
      <c r="G1063" s="6" t="s">
        <v>1226</v>
      </c>
      <c r="H1063" s="35" t="s">
        <v>2160</v>
      </c>
      <c r="I1063" s="49" t="s">
        <v>841</v>
      </c>
    </row>
    <row r="1064" spans="1:9" ht="37.5" hidden="1">
      <c r="A1064" s="48">
        <v>1063</v>
      </c>
      <c r="B1064" s="14" t="s">
        <v>1995</v>
      </c>
      <c r="C1064" s="6" t="s">
        <v>1241</v>
      </c>
      <c r="D1064" s="6">
        <v>7811314096</v>
      </c>
      <c r="E1064" s="2" t="s">
        <v>9</v>
      </c>
      <c r="F1064" s="6" t="s">
        <v>10</v>
      </c>
      <c r="G1064" s="6" t="s">
        <v>1222</v>
      </c>
      <c r="H1064" s="35" t="s">
        <v>2160</v>
      </c>
      <c r="I1064" s="49" t="s">
        <v>841</v>
      </c>
    </row>
    <row r="1065" spans="1:9" ht="56.25" hidden="1">
      <c r="A1065" s="48">
        <v>1064</v>
      </c>
      <c r="B1065" s="14" t="s">
        <v>1925</v>
      </c>
      <c r="C1065" s="6" t="s">
        <v>1242</v>
      </c>
      <c r="D1065" s="6">
        <v>7811121802</v>
      </c>
      <c r="E1065" s="2" t="s">
        <v>9</v>
      </c>
      <c r="F1065" s="31" t="s">
        <v>84</v>
      </c>
      <c r="G1065" s="6" t="s">
        <v>1222</v>
      </c>
      <c r="H1065" s="35" t="s">
        <v>2160</v>
      </c>
      <c r="I1065" s="49" t="s">
        <v>841</v>
      </c>
    </row>
    <row r="1066" spans="1:9" ht="56.25" hidden="1">
      <c r="A1066" s="48">
        <v>1065</v>
      </c>
      <c r="B1066" s="14" t="s">
        <v>1925</v>
      </c>
      <c r="C1066" s="6" t="s">
        <v>1243</v>
      </c>
      <c r="D1066" s="6">
        <v>7811405949</v>
      </c>
      <c r="E1066" s="2" t="s">
        <v>9</v>
      </c>
      <c r="F1066" s="31" t="s">
        <v>84</v>
      </c>
      <c r="G1066" s="6" t="s">
        <v>1222</v>
      </c>
      <c r="H1066" s="35" t="s">
        <v>2160</v>
      </c>
      <c r="I1066" s="49" t="s">
        <v>841</v>
      </c>
    </row>
    <row r="1067" spans="1:9" ht="37.5" hidden="1">
      <c r="A1067" s="48">
        <v>1066</v>
      </c>
      <c r="B1067" s="14" t="s">
        <v>1244</v>
      </c>
      <c r="C1067" s="6" t="s">
        <v>1245</v>
      </c>
      <c r="D1067" s="6">
        <v>7842385428</v>
      </c>
      <c r="E1067" s="2" t="s">
        <v>9</v>
      </c>
      <c r="F1067" s="31" t="s">
        <v>84</v>
      </c>
      <c r="G1067" s="6" t="s">
        <v>1222</v>
      </c>
      <c r="H1067" s="35" t="s">
        <v>2160</v>
      </c>
      <c r="I1067" s="49" t="s">
        <v>841</v>
      </c>
    </row>
    <row r="1068" spans="1:9" ht="37.5" hidden="1">
      <c r="A1068" s="48">
        <v>1067</v>
      </c>
      <c r="B1068" s="14" t="s">
        <v>1996</v>
      </c>
      <c r="C1068" s="6" t="s">
        <v>1246</v>
      </c>
      <c r="D1068" s="4">
        <v>7811061600</v>
      </c>
      <c r="E1068" s="2" t="s">
        <v>9</v>
      </c>
      <c r="F1068" s="31" t="s">
        <v>84</v>
      </c>
      <c r="G1068" s="6" t="s">
        <v>1222</v>
      </c>
      <c r="H1068" s="35" t="s">
        <v>2160</v>
      </c>
      <c r="I1068" s="49" t="s">
        <v>841</v>
      </c>
    </row>
    <row r="1069" spans="1:9" ht="37.5" hidden="1">
      <c r="A1069" s="48">
        <v>1068</v>
      </c>
      <c r="B1069" s="14" t="s">
        <v>1244</v>
      </c>
      <c r="C1069" s="6" t="s">
        <v>944</v>
      </c>
      <c r="D1069" s="6">
        <v>2310031475</v>
      </c>
      <c r="E1069" s="2" t="s">
        <v>9</v>
      </c>
      <c r="F1069" s="65" t="s">
        <v>191</v>
      </c>
      <c r="G1069" s="6" t="s">
        <v>1222</v>
      </c>
      <c r="H1069" s="35" t="s">
        <v>2160</v>
      </c>
      <c r="I1069" s="49" t="s">
        <v>841</v>
      </c>
    </row>
    <row r="1070" spans="1:9" ht="37.5" hidden="1">
      <c r="A1070" s="48">
        <v>1069</v>
      </c>
      <c r="B1070" s="14" t="s">
        <v>1247</v>
      </c>
      <c r="C1070" s="6" t="s">
        <v>1248</v>
      </c>
      <c r="D1070" s="6">
        <v>7817036141</v>
      </c>
      <c r="E1070" s="2" t="s">
        <v>9</v>
      </c>
      <c r="F1070" s="65" t="s">
        <v>191</v>
      </c>
      <c r="G1070" s="6" t="s">
        <v>1229</v>
      </c>
      <c r="H1070" s="35" t="s">
        <v>2160</v>
      </c>
      <c r="I1070" s="49" t="s">
        <v>841</v>
      </c>
    </row>
    <row r="1071" spans="1:9" ht="37.5" hidden="1">
      <c r="A1071" s="48">
        <v>1070</v>
      </c>
      <c r="B1071" s="14" t="s">
        <v>1926</v>
      </c>
      <c r="C1071" s="6" t="s">
        <v>1249</v>
      </c>
      <c r="D1071" s="4">
        <v>7811020064</v>
      </c>
      <c r="E1071" s="2" t="s">
        <v>9</v>
      </c>
      <c r="F1071" s="65" t="s">
        <v>191</v>
      </c>
      <c r="G1071" s="6" t="s">
        <v>1229</v>
      </c>
      <c r="H1071" s="35" t="s">
        <v>2160</v>
      </c>
      <c r="I1071" s="49" t="s">
        <v>841</v>
      </c>
    </row>
    <row r="1072" spans="1:9" ht="37.5" hidden="1">
      <c r="A1072" s="48">
        <v>1071</v>
      </c>
      <c r="B1072" s="14" t="s">
        <v>1250</v>
      </c>
      <c r="C1072" s="4" t="s">
        <v>1251</v>
      </c>
      <c r="D1072" s="6">
        <v>7811020096</v>
      </c>
      <c r="E1072" s="2" t="s">
        <v>9</v>
      </c>
      <c r="F1072" s="65" t="s">
        <v>191</v>
      </c>
      <c r="G1072" s="6" t="s">
        <v>1252</v>
      </c>
      <c r="H1072" s="35" t="s">
        <v>2160</v>
      </c>
      <c r="I1072" s="49" t="s">
        <v>841</v>
      </c>
    </row>
    <row r="1073" spans="1:9" ht="37.5" hidden="1">
      <c r="A1073" s="48">
        <v>1072</v>
      </c>
      <c r="B1073" s="14" t="s">
        <v>1250</v>
      </c>
      <c r="C1073" s="6" t="s">
        <v>1253</v>
      </c>
      <c r="D1073" s="6">
        <v>7804046713</v>
      </c>
      <c r="E1073" s="2" t="s">
        <v>9</v>
      </c>
      <c r="F1073" s="6" t="s">
        <v>13</v>
      </c>
      <c r="G1073" s="6" t="s">
        <v>421</v>
      </c>
      <c r="H1073" s="35" t="s">
        <v>2160</v>
      </c>
      <c r="I1073" s="49" t="s">
        <v>841</v>
      </c>
    </row>
    <row r="1074" spans="1:9" ht="56.25" hidden="1">
      <c r="A1074" s="48">
        <v>1073</v>
      </c>
      <c r="B1074" s="14" t="s">
        <v>1927</v>
      </c>
      <c r="C1074" s="6" t="s">
        <v>1254</v>
      </c>
      <c r="D1074" s="6">
        <v>7811714841</v>
      </c>
      <c r="E1074" s="2" t="s">
        <v>9</v>
      </c>
      <c r="F1074" s="4" t="s">
        <v>13</v>
      </c>
      <c r="G1074" s="6" t="s">
        <v>1222</v>
      </c>
      <c r="H1074" s="35" t="s">
        <v>2160</v>
      </c>
      <c r="I1074" s="49" t="s">
        <v>841</v>
      </c>
    </row>
    <row r="1075" spans="1:9" ht="56.25" hidden="1">
      <c r="A1075" s="48">
        <v>1074</v>
      </c>
      <c r="B1075" s="14" t="s">
        <v>1928</v>
      </c>
      <c r="C1075" s="6" t="s">
        <v>1237</v>
      </c>
      <c r="D1075" s="6">
        <v>7811334543</v>
      </c>
      <c r="E1075" s="2" t="s">
        <v>9</v>
      </c>
      <c r="F1075" s="4" t="s">
        <v>13</v>
      </c>
      <c r="G1075" s="6" t="s">
        <v>1255</v>
      </c>
      <c r="H1075" s="35" t="s">
        <v>2160</v>
      </c>
      <c r="I1075" s="49" t="s">
        <v>841</v>
      </c>
    </row>
    <row r="1076" spans="1:9" ht="56.25" hidden="1">
      <c r="A1076" s="48">
        <v>1075</v>
      </c>
      <c r="B1076" s="14" t="s">
        <v>1929</v>
      </c>
      <c r="C1076" s="6" t="s">
        <v>1256</v>
      </c>
      <c r="D1076" s="6">
        <v>7811137425</v>
      </c>
      <c r="E1076" s="2" t="s">
        <v>9</v>
      </c>
      <c r="F1076" s="4" t="s">
        <v>13</v>
      </c>
      <c r="G1076" s="6" t="s">
        <v>1222</v>
      </c>
      <c r="H1076" s="35" t="s">
        <v>2160</v>
      </c>
      <c r="I1076" s="49" t="s">
        <v>841</v>
      </c>
    </row>
    <row r="1077" spans="1:9" ht="56.25" hidden="1">
      <c r="A1077" s="48">
        <v>1076</v>
      </c>
      <c r="B1077" s="14" t="s">
        <v>1997</v>
      </c>
      <c r="C1077" s="6" t="s">
        <v>1257</v>
      </c>
      <c r="D1077" s="6">
        <v>7802638707</v>
      </c>
      <c r="E1077" s="2" t="s">
        <v>9</v>
      </c>
      <c r="F1077" s="6" t="s">
        <v>43</v>
      </c>
      <c r="G1077" s="6" t="s">
        <v>1222</v>
      </c>
      <c r="H1077" s="35" t="s">
        <v>2160</v>
      </c>
      <c r="I1077" s="49" t="s">
        <v>841</v>
      </c>
    </row>
    <row r="1078" spans="1:9" ht="56.25" hidden="1">
      <c r="A1078" s="48">
        <v>1077</v>
      </c>
      <c r="B1078" s="14" t="s">
        <v>1998</v>
      </c>
      <c r="C1078" s="4" t="s">
        <v>1232</v>
      </c>
      <c r="D1078" s="6">
        <v>7802879533</v>
      </c>
      <c r="E1078" s="2" t="s">
        <v>9</v>
      </c>
      <c r="F1078" s="6" t="s">
        <v>43</v>
      </c>
      <c r="G1078" s="6" t="s">
        <v>1222</v>
      </c>
      <c r="H1078" s="35" t="s">
        <v>2160</v>
      </c>
      <c r="I1078" s="49" t="s">
        <v>841</v>
      </c>
    </row>
    <row r="1079" spans="1:9" ht="56.25" hidden="1">
      <c r="A1079" s="48">
        <v>1078</v>
      </c>
      <c r="B1079" s="14" t="s">
        <v>2017</v>
      </c>
      <c r="C1079" s="6" t="s">
        <v>1230</v>
      </c>
      <c r="D1079" s="6">
        <v>7811020603</v>
      </c>
      <c r="E1079" s="2" t="s">
        <v>9</v>
      </c>
      <c r="F1079" s="6" t="s">
        <v>43</v>
      </c>
      <c r="G1079" s="6" t="s">
        <v>1222</v>
      </c>
      <c r="H1079" s="35" t="s">
        <v>2160</v>
      </c>
      <c r="I1079" s="49" t="s">
        <v>841</v>
      </c>
    </row>
    <row r="1080" spans="1:9" ht="37.5" hidden="1">
      <c r="A1080" s="48">
        <v>1079</v>
      </c>
      <c r="B1080" s="14" t="s">
        <v>1999</v>
      </c>
      <c r="C1080" s="6" t="s">
        <v>1258</v>
      </c>
      <c r="D1080" s="4">
        <v>7811391774</v>
      </c>
      <c r="E1080" s="2" t="s">
        <v>9</v>
      </c>
      <c r="F1080" s="6" t="s">
        <v>43</v>
      </c>
      <c r="G1080" s="6" t="s">
        <v>1222</v>
      </c>
      <c r="H1080" s="35" t="s">
        <v>2160</v>
      </c>
      <c r="I1080" s="49" t="s">
        <v>841</v>
      </c>
    </row>
    <row r="1081" spans="1:9" ht="56.25" hidden="1">
      <c r="A1081" s="48">
        <v>1080</v>
      </c>
      <c r="B1081" s="14" t="s">
        <v>2000</v>
      </c>
      <c r="C1081" s="4" t="s">
        <v>1259</v>
      </c>
      <c r="D1081" s="6">
        <v>7811047958</v>
      </c>
      <c r="E1081" s="2" t="s">
        <v>9</v>
      </c>
      <c r="F1081" s="6" t="s">
        <v>92</v>
      </c>
      <c r="G1081" s="6" t="s">
        <v>1222</v>
      </c>
      <c r="H1081" s="35" t="s">
        <v>2160</v>
      </c>
      <c r="I1081" s="49" t="s">
        <v>841</v>
      </c>
    </row>
    <row r="1082" spans="1:9" ht="56.25" hidden="1">
      <c r="A1082" s="48">
        <v>1081</v>
      </c>
      <c r="B1082" s="14" t="s">
        <v>2018</v>
      </c>
      <c r="C1082" s="6" t="s">
        <v>1260</v>
      </c>
      <c r="D1082" s="6">
        <v>7811013518</v>
      </c>
      <c r="E1082" s="2" t="s">
        <v>9</v>
      </c>
      <c r="F1082" s="6" t="s">
        <v>92</v>
      </c>
      <c r="G1082" s="6" t="s">
        <v>1229</v>
      </c>
      <c r="H1082" s="35" t="s">
        <v>2160</v>
      </c>
      <c r="I1082" s="49" t="s">
        <v>841</v>
      </c>
    </row>
    <row r="1083" spans="1:9" ht="56.25" hidden="1">
      <c r="A1083" s="48">
        <v>1082</v>
      </c>
      <c r="B1083" s="14" t="s">
        <v>2019</v>
      </c>
      <c r="C1083" s="6" t="s">
        <v>1261</v>
      </c>
      <c r="D1083" s="6">
        <v>2310031475</v>
      </c>
      <c r="E1083" s="2" t="s">
        <v>9</v>
      </c>
      <c r="F1083" s="6" t="s">
        <v>92</v>
      </c>
      <c r="G1083" s="6" t="s">
        <v>1222</v>
      </c>
      <c r="H1083" s="35" t="s">
        <v>2160</v>
      </c>
      <c r="I1083" s="49" t="s">
        <v>841</v>
      </c>
    </row>
    <row r="1084" spans="1:9" ht="37.5" hidden="1">
      <c r="A1084" s="48">
        <v>1083</v>
      </c>
      <c r="B1084" s="14" t="s">
        <v>1262</v>
      </c>
      <c r="C1084" s="4" t="s">
        <v>1234</v>
      </c>
      <c r="D1084" s="6">
        <v>7838027691</v>
      </c>
      <c r="E1084" s="2" t="s">
        <v>9</v>
      </c>
      <c r="F1084" s="6" t="s">
        <v>92</v>
      </c>
      <c r="G1084" s="6" t="s">
        <v>1222</v>
      </c>
      <c r="H1084" s="35" t="s">
        <v>2160</v>
      </c>
      <c r="I1084" s="49" t="s">
        <v>841</v>
      </c>
    </row>
    <row r="1085" spans="1:9" ht="37.5" hidden="1">
      <c r="A1085" s="48">
        <v>1084</v>
      </c>
      <c r="B1085" s="14" t="s">
        <v>1263</v>
      </c>
      <c r="C1085" s="4" t="s">
        <v>1264</v>
      </c>
      <c r="D1085" s="6">
        <v>7810515297</v>
      </c>
      <c r="E1085" s="2" t="s">
        <v>9</v>
      </c>
      <c r="F1085" s="2" t="s">
        <v>109</v>
      </c>
      <c r="G1085" s="6" t="s">
        <v>1222</v>
      </c>
      <c r="H1085" s="35" t="s">
        <v>2160</v>
      </c>
      <c r="I1085" s="49" t="s">
        <v>841</v>
      </c>
    </row>
    <row r="1086" spans="1:9" ht="37.5" hidden="1">
      <c r="A1086" s="48">
        <v>1085</v>
      </c>
      <c r="B1086" s="14" t="s">
        <v>1265</v>
      </c>
      <c r="C1086" s="6" t="s">
        <v>1266</v>
      </c>
      <c r="D1086" s="6">
        <v>7811005690</v>
      </c>
      <c r="E1086" s="2" t="s">
        <v>9</v>
      </c>
      <c r="F1086" s="2" t="s">
        <v>109</v>
      </c>
      <c r="G1086" s="6" t="s">
        <v>1222</v>
      </c>
      <c r="H1086" s="35" t="s">
        <v>2160</v>
      </c>
      <c r="I1086" s="49" t="s">
        <v>841</v>
      </c>
    </row>
    <row r="1087" spans="1:9" ht="37.5" hidden="1">
      <c r="A1087" s="48">
        <v>1086</v>
      </c>
      <c r="B1087" s="14" t="s">
        <v>1267</v>
      </c>
      <c r="C1087" s="4" t="s">
        <v>1268</v>
      </c>
      <c r="D1087" s="4">
        <v>7811064872</v>
      </c>
      <c r="E1087" s="2" t="s">
        <v>9</v>
      </c>
      <c r="F1087" s="2" t="s">
        <v>109</v>
      </c>
      <c r="G1087" s="4" t="s">
        <v>425</v>
      </c>
      <c r="H1087" s="35" t="s">
        <v>2160</v>
      </c>
      <c r="I1087" s="49" t="s">
        <v>841</v>
      </c>
    </row>
    <row r="1088" spans="1:9" ht="56.25" hidden="1">
      <c r="A1088" s="48">
        <v>1087</v>
      </c>
      <c r="B1088" s="14" t="s">
        <v>1269</v>
      </c>
      <c r="C1088" s="4" t="s">
        <v>1270</v>
      </c>
      <c r="D1088" s="4">
        <v>7813275822</v>
      </c>
      <c r="E1088" s="2" t="s">
        <v>9</v>
      </c>
      <c r="F1088" s="4" t="s">
        <v>159</v>
      </c>
      <c r="G1088" s="6" t="s">
        <v>1222</v>
      </c>
      <c r="H1088" s="35" t="s">
        <v>2160</v>
      </c>
      <c r="I1088" s="49" t="s">
        <v>841</v>
      </c>
    </row>
    <row r="1089" spans="1:9" ht="37.5" hidden="1">
      <c r="A1089" s="48">
        <v>1088</v>
      </c>
      <c r="B1089" s="14" t="s">
        <v>1271</v>
      </c>
      <c r="C1089" s="4" t="s">
        <v>1243</v>
      </c>
      <c r="D1089" s="4">
        <v>7811405949</v>
      </c>
      <c r="E1089" s="2" t="s">
        <v>9</v>
      </c>
      <c r="F1089" s="4" t="s">
        <v>159</v>
      </c>
      <c r="G1089" s="6" t="s">
        <v>1222</v>
      </c>
      <c r="H1089" s="35" t="s">
        <v>2160</v>
      </c>
      <c r="I1089" s="49" t="s">
        <v>841</v>
      </c>
    </row>
    <row r="1090" spans="1:9" ht="56.25" hidden="1">
      <c r="A1090" s="48">
        <v>1089</v>
      </c>
      <c r="B1090" s="14" t="s">
        <v>1272</v>
      </c>
      <c r="C1090" s="4" t="s">
        <v>1270</v>
      </c>
      <c r="D1090" s="4">
        <v>7813275822</v>
      </c>
      <c r="E1090" s="2" t="s">
        <v>9</v>
      </c>
      <c r="F1090" s="4" t="s">
        <v>159</v>
      </c>
      <c r="G1090" s="6" t="s">
        <v>1222</v>
      </c>
      <c r="H1090" s="35" t="s">
        <v>2160</v>
      </c>
      <c r="I1090" s="49" t="s">
        <v>841</v>
      </c>
    </row>
    <row r="1091" spans="1:9" ht="56.25" hidden="1">
      <c r="A1091" s="48">
        <v>1090</v>
      </c>
      <c r="B1091" s="14" t="s">
        <v>1273</v>
      </c>
      <c r="C1091" s="4" t="s">
        <v>1274</v>
      </c>
      <c r="D1091" s="4">
        <v>7811064872</v>
      </c>
      <c r="E1091" s="2" t="s">
        <v>9</v>
      </c>
      <c r="F1091" s="4" t="s">
        <v>159</v>
      </c>
      <c r="G1091" s="4" t="s">
        <v>425</v>
      </c>
      <c r="H1091" s="35" t="s">
        <v>2160</v>
      </c>
      <c r="I1091" s="49" t="s">
        <v>841</v>
      </c>
    </row>
    <row r="1092" spans="1:9" ht="37.5" hidden="1">
      <c r="A1092" s="48">
        <v>1091</v>
      </c>
      <c r="B1092" s="14" t="s">
        <v>1932</v>
      </c>
      <c r="C1092" s="4" t="s">
        <v>1851</v>
      </c>
      <c r="D1092" s="4">
        <v>7811129220</v>
      </c>
      <c r="E1092" s="2" t="s">
        <v>9</v>
      </c>
      <c r="F1092" s="4" t="s">
        <v>114</v>
      </c>
      <c r="G1092" s="6" t="s">
        <v>1222</v>
      </c>
      <c r="H1092" s="35" t="s">
        <v>2160</v>
      </c>
      <c r="I1092" s="49" t="s">
        <v>841</v>
      </c>
    </row>
    <row r="1093" spans="1:9" ht="37.5" hidden="1">
      <c r="A1093" s="48">
        <v>1092</v>
      </c>
      <c r="B1093" s="14" t="s">
        <v>1933</v>
      </c>
      <c r="C1093" s="4" t="s">
        <v>1243</v>
      </c>
      <c r="D1093" s="2">
        <v>7811405949</v>
      </c>
      <c r="E1093" s="2" t="s">
        <v>9</v>
      </c>
      <c r="F1093" s="2" t="s">
        <v>114</v>
      </c>
      <c r="G1093" s="6" t="s">
        <v>1222</v>
      </c>
      <c r="H1093" s="35" t="s">
        <v>2160</v>
      </c>
      <c r="I1093" s="49" t="s">
        <v>841</v>
      </c>
    </row>
    <row r="1094" spans="1:9" ht="37.5" hidden="1">
      <c r="A1094" s="48">
        <v>1093</v>
      </c>
      <c r="B1094" s="14" t="s">
        <v>1934</v>
      </c>
      <c r="C1094" s="4" t="s">
        <v>1275</v>
      </c>
      <c r="D1094" s="2">
        <v>7811334543</v>
      </c>
      <c r="E1094" s="2" t="s">
        <v>9</v>
      </c>
      <c r="F1094" s="2" t="s">
        <v>114</v>
      </c>
      <c r="G1094" s="6" t="s">
        <v>1222</v>
      </c>
      <c r="H1094" s="35" t="s">
        <v>2160</v>
      </c>
      <c r="I1094" s="49" t="s">
        <v>841</v>
      </c>
    </row>
    <row r="1095" spans="1:9" ht="37.5" hidden="1">
      <c r="A1095" s="48">
        <v>1094</v>
      </c>
      <c r="B1095" s="14" t="s">
        <v>1276</v>
      </c>
      <c r="C1095" s="4" t="s">
        <v>1243</v>
      </c>
      <c r="D1095" s="2">
        <v>7811405949</v>
      </c>
      <c r="E1095" s="2" t="s">
        <v>9</v>
      </c>
      <c r="F1095" s="56" t="s">
        <v>19</v>
      </c>
      <c r="G1095" s="6" t="s">
        <v>1222</v>
      </c>
      <c r="H1095" s="35" t="s">
        <v>2160</v>
      </c>
      <c r="I1095" s="49" t="s">
        <v>841</v>
      </c>
    </row>
    <row r="1096" spans="1:9" ht="37.5" hidden="1">
      <c r="A1096" s="48">
        <v>1095</v>
      </c>
      <c r="B1096" s="19" t="s">
        <v>1277</v>
      </c>
      <c r="C1096" s="2" t="s">
        <v>1278</v>
      </c>
      <c r="D1096" s="2">
        <v>7811063068</v>
      </c>
      <c r="E1096" s="2" t="s">
        <v>9</v>
      </c>
      <c r="F1096" s="56" t="s">
        <v>19</v>
      </c>
      <c r="G1096" s="6" t="s">
        <v>1222</v>
      </c>
      <c r="H1096" s="35" t="s">
        <v>2160</v>
      </c>
      <c r="I1096" s="49" t="s">
        <v>841</v>
      </c>
    </row>
    <row r="1097" spans="1:9" ht="37.5" hidden="1">
      <c r="A1097" s="48">
        <v>1096</v>
      </c>
      <c r="B1097" s="19" t="s">
        <v>1935</v>
      </c>
      <c r="C1097" s="2" t="s">
        <v>1279</v>
      </c>
      <c r="D1097" s="2">
        <v>7811013081</v>
      </c>
      <c r="E1097" s="2" t="s">
        <v>9</v>
      </c>
      <c r="F1097" s="2" t="s">
        <v>15</v>
      </c>
      <c r="G1097" s="6" t="s">
        <v>1222</v>
      </c>
      <c r="H1097" s="35" t="s">
        <v>2160</v>
      </c>
      <c r="I1097" s="49" t="s">
        <v>841</v>
      </c>
    </row>
    <row r="1098" spans="1:9" ht="37.5" hidden="1">
      <c r="A1098" s="48">
        <v>1097</v>
      </c>
      <c r="B1098" s="14" t="s">
        <v>1936</v>
      </c>
      <c r="C1098" s="4" t="s">
        <v>1270</v>
      </c>
      <c r="D1098" s="2">
        <v>7813275822</v>
      </c>
      <c r="E1098" s="2" t="s">
        <v>9</v>
      </c>
      <c r="F1098" s="2" t="s">
        <v>15</v>
      </c>
      <c r="G1098" s="6" t="s">
        <v>1222</v>
      </c>
      <c r="H1098" s="35" t="s">
        <v>2160</v>
      </c>
      <c r="I1098" s="49" t="s">
        <v>841</v>
      </c>
    </row>
    <row r="1099" spans="1:9" ht="37.5" hidden="1">
      <c r="A1099" s="48">
        <v>1098</v>
      </c>
      <c r="B1099" s="14" t="s">
        <v>1937</v>
      </c>
      <c r="C1099" s="6" t="s">
        <v>1241</v>
      </c>
      <c r="D1099" s="2">
        <v>7811314096</v>
      </c>
      <c r="E1099" s="2" t="s">
        <v>9</v>
      </c>
      <c r="F1099" s="2" t="s">
        <v>52</v>
      </c>
      <c r="G1099" s="6" t="s">
        <v>1222</v>
      </c>
      <c r="H1099" s="35" t="s">
        <v>2160</v>
      </c>
      <c r="I1099" s="49" t="s">
        <v>841</v>
      </c>
    </row>
    <row r="1100" spans="1:9" ht="37.5" hidden="1">
      <c r="A1100" s="48">
        <v>1099</v>
      </c>
      <c r="B1100" s="14" t="s">
        <v>1938</v>
      </c>
      <c r="C1100" s="4" t="s">
        <v>1243</v>
      </c>
      <c r="D1100" s="2">
        <v>7811405949</v>
      </c>
      <c r="E1100" s="2" t="s">
        <v>9</v>
      </c>
      <c r="F1100" s="2" t="s">
        <v>52</v>
      </c>
      <c r="G1100" s="6" t="s">
        <v>1222</v>
      </c>
      <c r="H1100" s="35" t="s">
        <v>2160</v>
      </c>
      <c r="I1100" s="49" t="s">
        <v>841</v>
      </c>
    </row>
    <row r="1101" spans="1:9" ht="37.5" hidden="1">
      <c r="A1101" s="48">
        <v>1100</v>
      </c>
      <c r="B1101" s="19" t="s">
        <v>1280</v>
      </c>
      <c r="C1101" s="2" t="s">
        <v>1281</v>
      </c>
      <c r="D1101" s="2">
        <v>7811332433</v>
      </c>
      <c r="E1101" s="2" t="s">
        <v>9</v>
      </c>
      <c r="F1101" s="2" t="s">
        <v>10</v>
      </c>
      <c r="G1101" s="6" t="s">
        <v>1222</v>
      </c>
      <c r="H1101" s="35" t="s">
        <v>2160</v>
      </c>
      <c r="I1101" s="49" t="s">
        <v>841</v>
      </c>
    </row>
    <row r="1102" spans="1:9" ht="37.5" hidden="1">
      <c r="A1102" s="48">
        <v>1101</v>
      </c>
      <c r="B1102" s="14" t="s">
        <v>1939</v>
      </c>
      <c r="C1102" s="4" t="s">
        <v>1270</v>
      </c>
      <c r="D1102" s="4">
        <v>7813275822</v>
      </c>
      <c r="E1102" s="2" t="s">
        <v>9</v>
      </c>
      <c r="F1102" s="2" t="s">
        <v>10</v>
      </c>
      <c r="G1102" s="6" t="s">
        <v>1222</v>
      </c>
      <c r="H1102" s="35" t="s">
        <v>2160</v>
      </c>
      <c r="I1102" s="49" t="s">
        <v>841</v>
      </c>
    </row>
    <row r="1103" spans="1:9" ht="37.5" hidden="1">
      <c r="A1103" s="48">
        <v>1102</v>
      </c>
      <c r="B1103" s="14" t="s">
        <v>2015</v>
      </c>
      <c r="C1103" s="2" t="s">
        <v>1282</v>
      </c>
      <c r="D1103" s="2">
        <v>7811127794</v>
      </c>
      <c r="E1103" s="2" t="s">
        <v>9</v>
      </c>
      <c r="F1103" s="31" t="s">
        <v>84</v>
      </c>
      <c r="G1103" s="6" t="s">
        <v>1222</v>
      </c>
      <c r="H1103" s="35" t="s">
        <v>2160</v>
      </c>
      <c r="I1103" s="49" t="s">
        <v>841</v>
      </c>
    </row>
    <row r="1104" spans="1:9" ht="37.5" hidden="1">
      <c r="A1104" s="48">
        <v>1103</v>
      </c>
      <c r="B1104" s="14" t="s">
        <v>2016</v>
      </c>
      <c r="C1104" s="2" t="s">
        <v>1283</v>
      </c>
      <c r="D1104" s="2">
        <v>7811110448</v>
      </c>
      <c r="E1104" s="2" t="s">
        <v>9</v>
      </c>
      <c r="F1104" s="31" t="s">
        <v>84</v>
      </c>
      <c r="G1104" s="6" t="s">
        <v>1222</v>
      </c>
      <c r="H1104" s="35" t="s">
        <v>2160</v>
      </c>
      <c r="I1104" s="49" t="s">
        <v>841</v>
      </c>
    </row>
    <row r="1105" spans="1:9" ht="56.25" hidden="1">
      <c r="A1105" s="48">
        <v>1104</v>
      </c>
      <c r="B1105" s="14" t="s">
        <v>1284</v>
      </c>
      <c r="C1105" s="2" t="s">
        <v>1270</v>
      </c>
      <c r="D1105" s="2">
        <v>7813275822</v>
      </c>
      <c r="E1105" s="2" t="s">
        <v>9</v>
      </c>
      <c r="F1105" s="65" t="s">
        <v>191</v>
      </c>
      <c r="G1105" s="6" t="s">
        <v>1222</v>
      </c>
      <c r="H1105" s="35" t="s">
        <v>2160</v>
      </c>
      <c r="I1105" s="49" t="s">
        <v>841</v>
      </c>
    </row>
    <row r="1106" spans="1:9" ht="37.5" hidden="1">
      <c r="A1106" s="48">
        <v>1105</v>
      </c>
      <c r="B1106" s="14" t="s">
        <v>2020</v>
      </c>
      <c r="C1106" s="6" t="s">
        <v>1248</v>
      </c>
      <c r="D1106" s="5">
        <v>787036141</v>
      </c>
      <c r="E1106" s="2" t="s">
        <v>9</v>
      </c>
      <c r="F1106" s="65" t="s">
        <v>191</v>
      </c>
      <c r="G1106" s="6" t="s">
        <v>1222</v>
      </c>
      <c r="H1106" s="35" t="s">
        <v>2160</v>
      </c>
      <c r="I1106" s="49" t="s">
        <v>841</v>
      </c>
    </row>
    <row r="1107" spans="1:9" ht="56.25" hidden="1">
      <c r="A1107" s="48">
        <v>1106</v>
      </c>
      <c r="B1107" s="14" t="s">
        <v>1930</v>
      </c>
      <c r="C1107" s="6" t="s">
        <v>1243</v>
      </c>
      <c r="D1107" s="2">
        <v>7811405949</v>
      </c>
      <c r="E1107" s="2" t="s">
        <v>9</v>
      </c>
      <c r="F1107" s="2" t="s">
        <v>13</v>
      </c>
      <c r="G1107" s="6" t="s">
        <v>1222</v>
      </c>
      <c r="H1107" s="35" t="s">
        <v>2160</v>
      </c>
      <c r="I1107" s="49" t="s">
        <v>841</v>
      </c>
    </row>
    <row r="1108" spans="1:9" ht="37.5" hidden="1">
      <c r="A1108" s="48">
        <v>1107</v>
      </c>
      <c r="B1108" s="14" t="s">
        <v>2001</v>
      </c>
      <c r="C1108" s="6" t="s">
        <v>1243</v>
      </c>
      <c r="D1108" s="2">
        <v>7811405949</v>
      </c>
      <c r="E1108" s="2" t="s">
        <v>9</v>
      </c>
      <c r="F1108" s="2" t="s">
        <v>13</v>
      </c>
      <c r="G1108" s="6" t="s">
        <v>1222</v>
      </c>
      <c r="H1108" s="35" t="s">
        <v>2160</v>
      </c>
      <c r="I1108" s="49" t="s">
        <v>841</v>
      </c>
    </row>
    <row r="1109" spans="1:9" ht="37.5" hidden="1">
      <c r="A1109" s="48">
        <v>1108</v>
      </c>
      <c r="B1109" s="14" t="s">
        <v>1285</v>
      </c>
      <c r="C1109" s="6" t="s">
        <v>1248</v>
      </c>
      <c r="D1109" s="6">
        <v>7817036141</v>
      </c>
      <c r="E1109" s="2" t="s">
        <v>9</v>
      </c>
      <c r="F1109" s="2" t="s">
        <v>92</v>
      </c>
      <c r="G1109" s="4" t="s">
        <v>914</v>
      </c>
      <c r="H1109" s="35" t="s">
        <v>2160</v>
      </c>
      <c r="I1109" s="49" t="s">
        <v>841</v>
      </c>
    </row>
    <row r="1110" spans="1:9" ht="37.5" hidden="1">
      <c r="A1110" s="48">
        <v>1109</v>
      </c>
      <c r="B1110" s="14" t="s">
        <v>2002</v>
      </c>
      <c r="C1110" s="16" t="s">
        <v>250</v>
      </c>
      <c r="D1110" s="28">
        <v>7811013638</v>
      </c>
      <c r="E1110" s="2" t="s">
        <v>9</v>
      </c>
      <c r="F1110" s="2" t="s">
        <v>92</v>
      </c>
      <c r="G1110" s="6" t="s">
        <v>1222</v>
      </c>
      <c r="H1110" s="35" t="s">
        <v>2160</v>
      </c>
      <c r="I1110" s="49" t="s">
        <v>841</v>
      </c>
    </row>
    <row r="1111" spans="1:9" ht="37.5" hidden="1">
      <c r="A1111" s="48">
        <v>1110</v>
      </c>
      <c r="B1111" s="14" t="s">
        <v>2003</v>
      </c>
      <c r="C1111" s="4" t="s">
        <v>1270</v>
      </c>
      <c r="D1111" s="4">
        <v>7813275822</v>
      </c>
      <c r="E1111" s="2" t="s">
        <v>9</v>
      </c>
      <c r="F1111" s="2" t="s">
        <v>109</v>
      </c>
      <c r="G1111" s="6" t="s">
        <v>1222</v>
      </c>
      <c r="H1111" s="35" t="s">
        <v>2160</v>
      </c>
      <c r="I1111" s="49" t="s">
        <v>841</v>
      </c>
    </row>
    <row r="1112" spans="1:9" ht="37.5" hidden="1">
      <c r="A1112" s="48">
        <v>1111</v>
      </c>
      <c r="B1112" s="14" t="s">
        <v>1286</v>
      </c>
      <c r="C1112" s="6" t="s">
        <v>1243</v>
      </c>
      <c r="D1112" s="2">
        <v>7811405949</v>
      </c>
      <c r="E1112" s="2" t="s">
        <v>9</v>
      </c>
      <c r="F1112" s="2" t="s">
        <v>109</v>
      </c>
      <c r="G1112" s="6" t="s">
        <v>1222</v>
      </c>
      <c r="H1112" s="35" t="s">
        <v>2160</v>
      </c>
      <c r="I1112" s="49" t="s">
        <v>841</v>
      </c>
    </row>
    <row r="1113" spans="1:9" ht="37.5" hidden="1">
      <c r="A1113" s="48">
        <v>1112</v>
      </c>
      <c r="B1113" s="14" t="s">
        <v>1287</v>
      </c>
      <c r="C1113" s="2" t="s">
        <v>1236</v>
      </c>
      <c r="D1113" s="2">
        <v>7838017541</v>
      </c>
      <c r="E1113" s="2" t="s">
        <v>9</v>
      </c>
      <c r="F1113" s="2" t="s">
        <v>159</v>
      </c>
      <c r="G1113" s="6" t="s">
        <v>1222</v>
      </c>
      <c r="H1113" s="35" t="s">
        <v>2160</v>
      </c>
      <c r="I1113" s="49" t="s">
        <v>841</v>
      </c>
    </row>
    <row r="1114" spans="1:9" ht="56.25" hidden="1">
      <c r="A1114" s="48">
        <v>1113</v>
      </c>
      <c r="B1114" s="14" t="s">
        <v>1931</v>
      </c>
      <c r="C1114" s="2" t="s">
        <v>1901</v>
      </c>
      <c r="D1114" s="2">
        <v>7817025990</v>
      </c>
      <c r="E1114" s="2" t="s">
        <v>9</v>
      </c>
      <c r="F1114" s="2" t="s">
        <v>159</v>
      </c>
      <c r="G1114" s="4" t="s">
        <v>425</v>
      </c>
      <c r="H1114" s="35" t="s">
        <v>2160</v>
      </c>
      <c r="I1114" s="49" t="s">
        <v>841</v>
      </c>
    </row>
    <row r="1115" spans="1:9" ht="37.5" hidden="1">
      <c r="A1115" s="48">
        <v>1114</v>
      </c>
      <c r="B1115" s="2" t="s">
        <v>2004</v>
      </c>
      <c r="C1115" s="2" t="s">
        <v>1288</v>
      </c>
      <c r="D1115" s="2">
        <v>7806250048</v>
      </c>
      <c r="E1115" s="2" t="s">
        <v>9</v>
      </c>
      <c r="F1115" s="2" t="s">
        <v>10</v>
      </c>
      <c r="G1115" s="2" t="s">
        <v>421</v>
      </c>
      <c r="H1115" s="29" t="s">
        <v>2164</v>
      </c>
      <c r="I1115" s="49" t="s">
        <v>841</v>
      </c>
    </row>
    <row r="1116" spans="1:9" ht="56.25" hidden="1">
      <c r="A1116" s="48">
        <v>1115</v>
      </c>
      <c r="B1116" s="2" t="s">
        <v>1991</v>
      </c>
      <c r="C1116" s="2" t="s">
        <v>1289</v>
      </c>
      <c r="D1116" s="2">
        <v>7842063607</v>
      </c>
      <c r="E1116" s="2" t="s">
        <v>9</v>
      </c>
      <c r="F1116" s="2" t="s">
        <v>10</v>
      </c>
      <c r="G1116" s="2" t="s">
        <v>421</v>
      </c>
      <c r="H1116" s="29" t="s">
        <v>2164</v>
      </c>
      <c r="I1116" s="49" t="s">
        <v>841</v>
      </c>
    </row>
    <row r="1117" spans="1:9" ht="37.5" hidden="1">
      <c r="A1117" s="48">
        <v>1116</v>
      </c>
      <c r="B1117" s="2" t="s">
        <v>1290</v>
      </c>
      <c r="C1117" s="2" t="s">
        <v>1291</v>
      </c>
      <c r="D1117" s="2">
        <v>4706046149</v>
      </c>
      <c r="E1117" s="2" t="s">
        <v>9</v>
      </c>
      <c r="F1117" s="2" t="s">
        <v>10</v>
      </c>
      <c r="G1117" s="2" t="s">
        <v>421</v>
      </c>
      <c r="H1117" s="29" t="s">
        <v>2164</v>
      </c>
      <c r="I1117" s="49" t="s">
        <v>841</v>
      </c>
    </row>
    <row r="1118" spans="1:9" ht="37.5" hidden="1">
      <c r="A1118" s="48">
        <v>1117</v>
      </c>
      <c r="B1118" s="2" t="s">
        <v>1292</v>
      </c>
      <c r="C1118" s="2" t="s">
        <v>1293</v>
      </c>
      <c r="D1118" s="2">
        <v>7817321540</v>
      </c>
      <c r="E1118" s="2" t="s">
        <v>9</v>
      </c>
      <c r="F1118" s="2" t="s">
        <v>10</v>
      </c>
      <c r="G1118" s="2" t="s">
        <v>11</v>
      </c>
      <c r="H1118" s="29" t="s">
        <v>2164</v>
      </c>
      <c r="I1118" s="49" t="s">
        <v>841</v>
      </c>
    </row>
    <row r="1119" spans="1:9" ht="37.5" hidden="1">
      <c r="A1119" s="48">
        <v>1118</v>
      </c>
      <c r="B1119" s="2" t="s">
        <v>2138</v>
      </c>
      <c r="C1119" s="2" t="s">
        <v>1294</v>
      </c>
      <c r="D1119" s="2" t="s">
        <v>1295</v>
      </c>
      <c r="E1119" s="2" t="s">
        <v>9</v>
      </c>
      <c r="F1119" s="2" t="s">
        <v>10</v>
      </c>
      <c r="G1119" s="2" t="s">
        <v>11</v>
      </c>
      <c r="H1119" s="29" t="s">
        <v>2164</v>
      </c>
      <c r="I1119" s="49" t="s">
        <v>841</v>
      </c>
    </row>
    <row r="1120" spans="1:9" ht="56.25" hidden="1">
      <c r="A1120" s="48">
        <v>1119</v>
      </c>
      <c r="B1120" s="2" t="s">
        <v>1296</v>
      </c>
      <c r="C1120" s="2" t="s">
        <v>1297</v>
      </c>
      <c r="D1120" s="2" t="s">
        <v>1298</v>
      </c>
      <c r="E1120" s="2" t="s">
        <v>9</v>
      </c>
      <c r="F1120" s="2" t="s">
        <v>10</v>
      </c>
      <c r="G1120" s="2" t="s">
        <v>421</v>
      </c>
      <c r="H1120" s="29" t="s">
        <v>2164</v>
      </c>
      <c r="I1120" s="49" t="s">
        <v>841</v>
      </c>
    </row>
    <row r="1121" spans="1:9" ht="56.25" hidden="1">
      <c r="A1121" s="48">
        <v>1120</v>
      </c>
      <c r="B1121" s="2" t="s">
        <v>1852</v>
      </c>
      <c r="C1121" s="2" t="s">
        <v>1299</v>
      </c>
      <c r="D1121" s="2" t="s">
        <v>1300</v>
      </c>
      <c r="E1121" s="2" t="s">
        <v>9</v>
      </c>
      <c r="F1121" s="2" t="s">
        <v>10</v>
      </c>
      <c r="G1121" s="2" t="s">
        <v>421</v>
      </c>
      <c r="H1121" s="29" t="s">
        <v>2164</v>
      </c>
      <c r="I1121" s="49" t="s">
        <v>841</v>
      </c>
    </row>
    <row r="1122" spans="1:9" ht="56.25" hidden="1">
      <c r="A1122" s="48">
        <v>1121</v>
      </c>
      <c r="B1122" s="2" t="s">
        <v>2005</v>
      </c>
      <c r="C1122" s="2" t="s">
        <v>1301</v>
      </c>
      <c r="D1122" s="2">
        <v>7825681191</v>
      </c>
      <c r="E1122" s="2" t="s">
        <v>9</v>
      </c>
      <c r="F1122" s="31" t="s">
        <v>84</v>
      </c>
      <c r="G1122" s="2" t="s">
        <v>421</v>
      </c>
      <c r="H1122" s="29" t="s">
        <v>2164</v>
      </c>
      <c r="I1122" s="49" t="s">
        <v>841</v>
      </c>
    </row>
    <row r="1123" spans="1:9" ht="75" hidden="1">
      <c r="A1123" s="48">
        <v>1122</v>
      </c>
      <c r="B1123" s="2" t="s">
        <v>1302</v>
      </c>
      <c r="C1123" s="2" t="s">
        <v>2021</v>
      </c>
      <c r="D1123" s="2">
        <v>7811130613</v>
      </c>
      <c r="E1123" s="2" t="s">
        <v>9</v>
      </c>
      <c r="F1123" s="31" t="s">
        <v>84</v>
      </c>
      <c r="G1123" s="2" t="s">
        <v>1303</v>
      </c>
      <c r="H1123" s="29" t="s">
        <v>2164</v>
      </c>
      <c r="I1123" s="49" t="s">
        <v>841</v>
      </c>
    </row>
    <row r="1124" spans="1:9" ht="206.25" hidden="1">
      <c r="A1124" s="48">
        <v>1123</v>
      </c>
      <c r="B1124" s="2" t="s">
        <v>2139</v>
      </c>
      <c r="C1124" s="2" t="s">
        <v>2022</v>
      </c>
      <c r="D1124" s="2">
        <v>7811129978</v>
      </c>
      <c r="E1124" s="2" t="s">
        <v>9</v>
      </c>
      <c r="F1124" s="31" t="s">
        <v>84</v>
      </c>
      <c r="G1124" s="2" t="s">
        <v>1304</v>
      </c>
      <c r="H1124" s="29" t="s">
        <v>2164</v>
      </c>
      <c r="I1124" s="49" t="s">
        <v>841</v>
      </c>
    </row>
    <row r="1125" spans="1:9" ht="56.25" hidden="1">
      <c r="A1125" s="48">
        <v>1124</v>
      </c>
      <c r="B1125" s="2" t="s">
        <v>2006</v>
      </c>
      <c r="C1125" s="2" t="s">
        <v>2023</v>
      </c>
      <c r="D1125" s="2">
        <v>7811129720</v>
      </c>
      <c r="E1125" s="2" t="s">
        <v>9</v>
      </c>
      <c r="F1125" s="31" t="s">
        <v>84</v>
      </c>
      <c r="G1125" s="2" t="s">
        <v>1304</v>
      </c>
      <c r="H1125" s="29" t="s">
        <v>2164</v>
      </c>
      <c r="I1125" s="49" t="s">
        <v>841</v>
      </c>
    </row>
    <row r="1126" spans="1:9" ht="112.5" hidden="1">
      <c r="A1126" s="48">
        <v>1125</v>
      </c>
      <c r="B1126" s="2" t="s">
        <v>1305</v>
      </c>
      <c r="C1126" s="2" t="s">
        <v>2024</v>
      </c>
      <c r="D1126" s="2">
        <v>7811129343</v>
      </c>
      <c r="E1126" s="2" t="s">
        <v>9</v>
      </c>
      <c r="F1126" s="31" t="s">
        <v>84</v>
      </c>
      <c r="G1126" s="2" t="s">
        <v>1304</v>
      </c>
      <c r="H1126" s="29" t="s">
        <v>2164</v>
      </c>
      <c r="I1126" s="49" t="s">
        <v>841</v>
      </c>
    </row>
    <row r="1127" spans="1:9" ht="93.75" hidden="1">
      <c r="A1127" s="48">
        <v>1126</v>
      </c>
      <c r="B1127" s="2" t="s">
        <v>2007</v>
      </c>
      <c r="C1127" s="2" t="s">
        <v>2025</v>
      </c>
      <c r="D1127" s="2">
        <v>7811040737</v>
      </c>
      <c r="E1127" s="2" t="s">
        <v>9</v>
      </c>
      <c r="F1127" s="31" t="s">
        <v>84</v>
      </c>
      <c r="G1127" s="2" t="s">
        <v>1304</v>
      </c>
      <c r="H1127" s="29" t="s">
        <v>2164</v>
      </c>
      <c r="I1127" s="49" t="s">
        <v>841</v>
      </c>
    </row>
    <row r="1128" spans="1:9" ht="56.25" hidden="1">
      <c r="A1128" s="48">
        <v>1127</v>
      </c>
      <c r="B1128" s="2" t="s">
        <v>1306</v>
      </c>
      <c r="C1128" s="2" t="s">
        <v>2026</v>
      </c>
      <c r="D1128" s="2">
        <v>7811129992</v>
      </c>
      <c r="E1128" s="2" t="s">
        <v>9</v>
      </c>
      <c r="F1128" s="31" t="s">
        <v>84</v>
      </c>
      <c r="G1128" s="2" t="s">
        <v>1304</v>
      </c>
      <c r="H1128" s="29" t="s">
        <v>2164</v>
      </c>
      <c r="I1128" s="49" t="s">
        <v>841</v>
      </c>
    </row>
    <row r="1129" spans="1:9" ht="131.25" hidden="1">
      <c r="A1129" s="48">
        <v>1128</v>
      </c>
      <c r="B1129" s="2" t="s">
        <v>2008</v>
      </c>
      <c r="C1129" s="2" t="s">
        <v>2027</v>
      </c>
      <c r="D1129" s="2">
        <v>7811001382</v>
      </c>
      <c r="E1129" s="2" t="s">
        <v>9</v>
      </c>
      <c r="F1129" s="2" t="s">
        <v>159</v>
      </c>
      <c r="G1129" s="2" t="s">
        <v>1304</v>
      </c>
      <c r="H1129" s="29" t="s">
        <v>2164</v>
      </c>
      <c r="I1129" s="49" t="s">
        <v>841</v>
      </c>
    </row>
    <row r="1130" spans="1:9" ht="56.25" hidden="1">
      <c r="A1130" s="48">
        <v>1129</v>
      </c>
      <c r="B1130" s="2" t="s">
        <v>2009</v>
      </c>
      <c r="C1130" s="2" t="s">
        <v>2028</v>
      </c>
      <c r="D1130" s="2">
        <v>7811000325</v>
      </c>
      <c r="E1130" s="2" t="s">
        <v>9</v>
      </c>
      <c r="F1130" s="31" t="s">
        <v>84</v>
      </c>
      <c r="G1130" s="2" t="s">
        <v>1304</v>
      </c>
      <c r="H1130" s="29" t="s">
        <v>2164</v>
      </c>
      <c r="I1130" s="49" t="s">
        <v>841</v>
      </c>
    </row>
    <row r="1131" spans="1:9" ht="75" hidden="1">
      <c r="A1131" s="48">
        <v>1130</v>
      </c>
      <c r="B1131" s="2" t="s">
        <v>2010</v>
      </c>
      <c r="C1131" s="2" t="s">
        <v>1541</v>
      </c>
      <c r="D1131" s="2">
        <v>7811130035</v>
      </c>
      <c r="E1131" s="2" t="s">
        <v>9</v>
      </c>
      <c r="F1131" s="2" t="s">
        <v>159</v>
      </c>
      <c r="G1131" s="2" t="s">
        <v>1304</v>
      </c>
      <c r="H1131" s="29" t="s">
        <v>2164</v>
      </c>
      <c r="I1131" s="49" t="s">
        <v>841</v>
      </c>
    </row>
    <row r="1132" spans="1:9" ht="56.25" hidden="1">
      <c r="A1132" s="48">
        <v>1131</v>
      </c>
      <c r="B1132" s="48" t="s">
        <v>2337</v>
      </c>
      <c r="C1132" s="48" t="s">
        <v>1539</v>
      </c>
      <c r="D1132" s="48">
        <v>7811131487</v>
      </c>
      <c r="E1132" s="48" t="s">
        <v>9</v>
      </c>
      <c r="F1132" s="48" t="s">
        <v>13</v>
      </c>
      <c r="G1132" s="2" t="s">
        <v>1304</v>
      </c>
      <c r="H1132" s="29" t="s">
        <v>2164</v>
      </c>
      <c r="I1132" s="49" t="s">
        <v>841</v>
      </c>
    </row>
    <row r="1133" spans="1:9" ht="56.25" hidden="1">
      <c r="A1133" s="48">
        <v>1132</v>
      </c>
      <c r="B1133" s="48" t="s">
        <v>2338</v>
      </c>
      <c r="C1133" s="48" t="s">
        <v>1539</v>
      </c>
      <c r="D1133" s="48">
        <v>7811131487</v>
      </c>
      <c r="E1133" s="48" t="s">
        <v>9</v>
      </c>
      <c r="F1133" s="48" t="s">
        <v>13</v>
      </c>
      <c r="G1133" s="2" t="s">
        <v>1304</v>
      </c>
      <c r="H1133" s="29" t="s">
        <v>2164</v>
      </c>
      <c r="I1133" s="49" t="s">
        <v>841</v>
      </c>
    </row>
    <row r="1134" spans="1:9" ht="56.25" hidden="1">
      <c r="A1134" s="48">
        <v>1133</v>
      </c>
      <c r="B1134" s="48" t="s">
        <v>2339</v>
      </c>
      <c r="C1134" s="48" t="s">
        <v>1539</v>
      </c>
      <c r="D1134" s="48">
        <v>7811131487</v>
      </c>
      <c r="E1134" s="48" t="s">
        <v>9</v>
      </c>
      <c r="F1134" s="48" t="s">
        <v>13</v>
      </c>
      <c r="G1134" s="2" t="s">
        <v>1304</v>
      </c>
      <c r="H1134" s="29" t="s">
        <v>2164</v>
      </c>
      <c r="I1134" s="49" t="s">
        <v>841</v>
      </c>
    </row>
    <row r="1135" spans="1:9" ht="37.5" hidden="1">
      <c r="A1135" s="48">
        <v>1134</v>
      </c>
      <c r="B1135" s="48" t="s">
        <v>2340</v>
      </c>
      <c r="C1135" s="48" t="s">
        <v>1307</v>
      </c>
      <c r="D1135" s="48">
        <v>7811007240</v>
      </c>
      <c r="E1135" s="48" t="s">
        <v>9</v>
      </c>
      <c r="F1135" s="48" t="s">
        <v>13</v>
      </c>
      <c r="G1135" s="48" t="s">
        <v>1304</v>
      </c>
      <c r="H1135" s="29" t="s">
        <v>2164</v>
      </c>
      <c r="I1135" s="49" t="s">
        <v>841</v>
      </c>
    </row>
    <row r="1136" spans="1:9" ht="37.5" hidden="1">
      <c r="A1136" s="48">
        <v>1135</v>
      </c>
      <c r="B1136" s="48" t="s">
        <v>2341</v>
      </c>
      <c r="C1136" s="48" t="s">
        <v>1307</v>
      </c>
      <c r="D1136" s="48">
        <v>7811007240</v>
      </c>
      <c r="E1136" s="48" t="s">
        <v>9</v>
      </c>
      <c r="F1136" s="48" t="s">
        <v>13</v>
      </c>
      <c r="G1136" s="48" t="s">
        <v>1304</v>
      </c>
      <c r="H1136" s="29" t="s">
        <v>2164</v>
      </c>
      <c r="I1136" s="49" t="s">
        <v>841</v>
      </c>
    </row>
    <row r="1137" spans="1:9" ht="75" hidden="1">
      <c r="A1137" s="48">
        <v>1136</v>
      </c>
      <c r="B1137" s="2" t="s">
        <v>2011</v>
      </c>
      <c r="C1137" s="2" t="s">
        <v>2029</v>
      </c>
      <c r="D1137" s="2">
        <v>7811000290</v>
      </c>
      <c r="E1137" s="2" t="s">
        <v>9</v>
      </c>
      <c r="F1137" s="2" t="s">
        <v>13</v>
      </c>
      <c r="G1137" s="2" t="s">
        <v>1304</v>
      </c>
      <c r="H1137" s="29" t="s">
        <v>2164</v>
      </c>
      <c r="I1137" s="49" t="s">
        <v>841</v>
      </c>
    </row>
    <row r="1138" spans="1:9" ht="75" hidden="1">
      <c r="A1138" s="48">
        <v>1137</v>
      </c>
      <c r="B1138" s="48" t="s">
        <v>2342</v>
      </c>
      <c r="C1138" s="48" t="s">
        <v>2030</v>
      </c>
      <c r="D1138" s="48">
        <v>7811000822</v>
      </c>
      <c r="E1138" s="48" t="s">
        <v>9</v>
      </c>
      <c r="F1138" s="48" t="s">
        <v>13</v>
      </c>
      <c r="G1138" s="48" t="s">
        <v>1304</v>
      </c>
      <c r="H1138" s="29" t="s">
        <v>2164</v>
      </c>
      <c r="I1138" s="49" t="s">
        <v>841</v>
      </c>
    </row>
    <row r="1139" spans="1:9" ht="75" hidden="1">
      <c r="A1139" s="48">
        <v>1138</v>
      </c>
      <c r="B1139" s="48" t="s">
        <v>2343</v>
      </c>
      <c r="C1139" s="48" t="s">
        <v>2030</v>
      </c>
      <c r="D1139" s="48">
        <v>7811000822</v>
      </c>
      <c r="E1139" s="48" t="s">
        <v>9</v>
      </c>
      <c r="F1139" s="48" t="s">
        <v>13</v>
      </c>
      <c r="G1139" s="48" t="s">
        <v>1304</v>
      </c>
      <c r="H1139" s="29" t="s">
        <v>2164</v>
      </c>
      <c r="I1139" s="49" t="s">
        <v>841</v>
      </c>
    </row>
    <row r="1140" spans="1:9" ht="75" hidden="1">
      <c r="A1140" s="48">
        <v>1139</v>
      </c>
      <c r="B1140" s="48" t="s">
        <v>2344</v>
      </c>
      <c r="C1140" s="48" t="s">
        <v>2030</v>
      </c>
      <c r="D1140" s="48">
        <v>7811000822</v>
      </c>
      <c r="E1140" s="48" t="s">
        <v>9</v>
      </c>
      <c r="F1140" s="48" t="s">
        <v>13</v>
      </c>
      <c r="G1140" s="48" t="s">
        <v>1304</v>
      </c>
      <c r="H1140" s="29" t="s">
        <v>2164</v>
      </c>
      <c r="I1140" s="49" t="s">
        <v>841</v>
      </c>
    </row>
    <row r="1141" spans="1:9" ht="75" hidden="1">
      <c r="A1141" s="48">
        <v>1140</v>
      </c>
      <c r="B1141" s="48" t="s">
        <v>2345</v>
      </c>
      <c r="C1141" s="48" t="s">
        <v>2030</v>
      </c>
      <c r="D1141" s="48">
        <v>7811000822</v>
      </c>
      <c r="E1141" s="48" t="s">
        <v>9</v>
      </c>
      <c r="F1141" s="48" t="s">
        <v>13</v>
      </c>
      <c r="G1141" s="48" t="s">
        <v>1304</v>
      </c>
      <c r="H1141" s="29" t="s">
        <v>2164</v>
      </c>
      <c r="I1141" s="49" t="s">
        <v>841</v>
      </c>
    </row>
    <row r="1142" spans="1:9" ht="56.25" hidden="1">
      <c r="A1142" s="48">
        <v>1141</v>
      </c>
      <c r="B1142" s="2" t="s">
        <v>2012</v>
      </c>
      <c r="C1142" s="2" t="s">
        <v>2031</v>
      </c>
      <c r="D1142" s="2" t="s">
        <v>1308</v>
      </c>
      <c r="E1142" s="2" t="s">
        <v>9</v>
      </c>
      <c r="F1142" s="2" t="s">
        <v>43</v>
      </c>
      <c r="G1142" s="2" t="s">
        <v>1304</v>
      </c>
      <c r="H1142" s="29" t="s">
        <v>2164</v>
      </c>
      <c r="I1142" s="49" t="s">
        <v>841</v>
      </c>
    </row>
    <row r="1143" spans="1:9" ht="56.25" hidden="1">
      <c r="A1143" s="48">
        <v>1142</v>
      </c>
      <c r="B1143" s="48" t="s">
        <v>2346</v>
      </c>
      <c r="C1143" s="48" t="s">
        <v>2032</v>
      </c>
      <c r="D1143" s="48">
        <v>7811132032</v>
      </c>
      <c r="E1143" s="48" t="s">
        <v>9</v>
      </c>
      <c r="F1143" s="36" t="s">
        <v>159</v>
      </c>
      <c r="G1143" s="48" t="s">
        <v>1304</v>
      </c>
      <c r="H1143" s="29" t="s">
        <v>2164</v>
      </c>
      <c r="I1143" s="49" t="s">
        <v>841</v>
      </c>
    </row>
    <row r="1144" spans="1:9" ht="56.25" hidden="1">
      <c r="A1144" s="48">
        <v>1143</v>
      </c>
      <c r="B1144" s="48" t="s">
        <v>2347</v>
      </c>
      <c r="C1144" s="48" t="s">
        <v>2032</v>
      </c>
      <c r="D1144" s="48">
        <v>7811132032</v>
      </c>
      <c r="E1144" s="48" t="s">
        <v>9</v>
      </c>
      <c r="F1144" s="36" t="s">
        <v>159</v>
      </c>
      <c r="G1144" s="48" t="s">
        <v>1304</v>
      </c>
      <c r="H1144" s="29" t="s">
        <v>2164</v>
      </c>
      <c r="I1144" s="49" t="s">
        <v>841</v>
      </c>
    </row>
    <row r="1145" spans="1:9" ht="75" hidden="1">
      <c r="A1145" s="48">
        <v>1144</v>
      </c>
      <c r="B1145" s="48" t="s">
        <v>2348</v>
      </c>
      <c r="C1145" s="48" t="s">
        <v>2033</v>
      </c>
      <c r="D1145" s="48">
        <v>7811130684</v>
      </c>
      <c r="E1145" s="48" t="s">
        <v>9</v>
      </c>
      <c r="F1145" s="48" t="s">
        <v>43</v>
      </c>
      <c r="G1145" s="48" t="s">
        <v>1304</v>
      </c>
      <c r="H1145" s="29" t="s">
        <v>2164</v>
      </c>
      <c r="I1145" s="49" t="s">
        <v>841</v>
      </c>
    </row>
    <row r="1146" spans="1:9" ht="75" hidden="1">
      <c r="A1146" s="48">
        <v>1145</v>
      </c>
      <c r="B1146" s="48" t="s">
        <v>2349</v>
      </c>
      <c r="C1146" s="48" t="s">
        <v>2033</v>
      </c>
      <c r="D1146" s="48">
        <v>7811130684</v>
      </c>
      <c r="E1146" s="48" t="s">
        <v>9</v>
      </c>
      <c r="F1146" s="48" t="s">
        <v>43</v>
      </c>
      <c r="G1146" s="48" t="s">
        <v>1304</v>
      </c>
      <c r="H1146" s="29" t="s">
        <v>2164</v>
      </c>
      <c r="I1146" s="49" t="s">
        <v>841</v>
      </c>
    </row>
    <row r="1147" spans="1:9" ht="56.25" hidden="1">
      <c r="A1147" s="48">
        <v>1146</v>
      </c>
      <c r="B1147" s="2" t="s">
        <v>1309</v>
      </c>
      <c r="C1147" s="2" t="s">
        <v>2034</v>
      </c>
      <c r="D1147" s="2">
        <v>7801048494</v>
      </c>
      <c r="E1147" s="2" t="s">
        <v>9</v>
      </c>
      <c r="F1147" s="2" t="s">
        <v>43</v>
      </c>
      <c r="G1147" s="2" t="s">
        <v>1304</v>
      </c>
      <c r="H1147" s="29" t="s">
        <v>2164</v>
      </c>
      <c r="I1147" s="49" t="s">
        <v>841</v>
      </c>
    </row>
    <row r="1148" spans="1:9" ht="93.75" hidden="1">
      <c r="A1148" s="48">
        <v>1147</v>
      </c>
      <c r="B1148" s="2" t="s">
        <v>1310</v>
      </c>
      <c r="C1148" s="2" t="s">
        <v>2035</v>
      </c>
      <c r="D1148" s="2">
        <v>7813045473</v>
      </c>
      <c r="E1148" s="2" t="s">
        <v>9</v>
      </c>
      <c r="F1148" s="2" t="s">
        <v>43</v>
      </c>
      <c r="G1148" s="2" t="s">
        <v>1303</v>
      </c>
      <c r="H1148" s="29" t="s">
        <v>2164</v>
      </c>
      <c r="I1148" s="49" t="s">
        <v>841</v>
      </c>
    </row>
    <row r="1149" spans="1:9" ht="37.5" hidden="1">
      <c r="A1149" s="48">
        <v>1148</v>
      </c>
      <c r="B1149" s="2" t="s">
        <v>1893</v>
      </c>
      <c r="C1149" s="2" t="s">
        <v>1311</v>
      </c>
      <c r="D1149" s="2" t="s">
        <v>1312</v>
      </c>
      <c r="E1149" s="2" t="s">
        <v>9</v>
      </c>
      <c r="F1149" s="2" t="s">
        <v>43</v>
      </c>
      <c r="G1149" s="2" t="s">
        <v>1304</v>
      </c>
      <c r="H1149" s="29" t="s">
        <v>2164</v>
      </c>
      <c r="I1149" s="49" t="s">
        <v>841</v>
      </c>
    </row>
    <row r="1150" spans="1:9" ht="75" hidden="1">
      <c r="A1150" s="48">
        <v>1149</v>
      </c>
      <c r="B1150" s="2" t="s">
        <v>1313</v>
      </c>
      <c r="C1150" s="2" t="s">
        <v>2036</v>
      </c>
      <c r="D1150" s="2" t="s">
        <v>1314</v>
      </c>
      <c r="E1150" s="2" t="s">
        <v>9</v>
      </c>
      <c r="F1150" s="2" t="s">
        <v>43</v>
      </c>
      <c r="G1150" s="2" t="s">
        <v>1304</v>
      </c>
      <c r="H1150" s="29" t="s">
        <v>2164</v>
      </c>
      <c r="I1150" s="49" t="s">
        <v>841</v>
      </c>
    </row>
    <row r="1151" spans="1:9" ht="112.5" hidden="1">
      <c r="A1151" s="48">
        <v>1150</v>
      </c>
      <c r="B1151" s="48" t="s">
        <v>2350</v>
      </c>
      <c r="C1151" s="48" t="s">
        <v>2037</v>
      </c>
      <c r="D1151" s="48">
        <v>7816363890</v>
      </c>
      <c r="E1151" s="48" t="s">
        <v>9</v>
      </c>
      <c r="F1151" s="48" t="s">
        <v>92</v>
      </c>
      <c r="G1151" s="48" t="s">
        <v>1304</v>
      </c>
      <c r="H1151" s="29" t="s">
        <v>2164</v>
      </c>
      <c r="I1151" s="49" t="s">
        <v>841</v>
      </c>
    </row>
    <row r="1152" spans="1:9" ht="112.5" hidden="1">
      <c r="A1152" s="48">
        <v>1151</v>
      </c>
      <c r="B1152" s="48" t="s">
        <v>2351</v>
      </c>
      <c r="C1152" s="48" t="s">
        <v>2037</v>
      </c>
      <c r="D1152" s="48">
        <v>7816363890</v>
      </c>
      <c r="E1152" s="48" t="s">
        <v>9</v>
      </c>
      <c r="F1152" s="48" t="s">
        <v>92</v>
      </c>
      <c r="G1152" s="48" t="s">
        <v>1304</v>
      </c>
      <c r="H1152" s="29" t="s">
        <v>2164</v>
      </c>
      <c r="I1152" s="49" t="s">
        <v>841</v>
      </c>
    </row>
    <row r="1153" spans="1:9" ht="56.25" hidden="1">
      <c r="A1153" s="48">
        <v>1152</v>
      </c>
      <c r="B1153" s="48" t="s">
        <v>2352</v>
      </c>
      <c r="C1153" s="48" t="s">
        <v>1315</v>
      </c>
      <c r="D1153" s="48">
        <v>7811414559</v>
      </c>
      <c r="E1153" s="48" t="s">
        <v>9</v>
      </c>
      <c r="F1153" s="48" t="s">
        <v>92</v>
      </c>
      <c r="G1153" s="48" t="s">
        <v>1304</v>
      </c>
      <c r="H1153" s="29" t="s">
        <v>2164</v>
      </c>
      <c r="I1153" s="49" t="s">
        <v>841</v>
      </c>
    </row>
    <row r="1154" spans="1:9" ht="37.5" hidden="1">
      <c r="A1154" s="48">
        <v>1153</v>
      </c>
      <c r="B1154" s="48" t="s">
        <v>2353</v>
      </c>
      <c r="C1154" s="48" t="s">
        <v>1315</v>
      </c>
      <c r="D1154" s="48">
        <v>7811414559</v>
      </c>
      <c r="E1154" s="48" t="s">
        <v>9</v>
      </c>
      <c r="F1154" s="48" t="s">
        <v>92</v>
      </c>
      <c r="G1154" s="48" t="s">
        <v>1304</v>
      </c>
      <c r="H1154" s="29" t="s">
        <v>2164</v>
      </c>
      <c r="I1154" s="49" t="s">
        <v>841</v>
      </c>
    </row>
    <row r="1155" spans="1:9" ht="37.5" hidden="1">
      <c r="A1155" s="48">
        <v>1154</v>
      </c>
      <c r="B1155" s="48" t="s">
        <v>2354</v>
      </c>
      <c r="C1155" s="48" t="s">
        <v>1315</v>
      </c>
      <c r="D1155" s="48">
        <v>7811414559</v>
      </c>
      <c r="E1155" s="48" t="s">
        <v>9</v>
      </c>
      <c r="F1155" s="48" t="s">
        <v>92</v>
      </c>
      <c r="G1155" s="48" t="s">
        <v>1304</v>
      </c>
      <c r="H1155" s="29" t="s">
        <v>2164</v>
      </c>
      <c r="I1155" s="49" t="s">
        <v>841</v>
      </c>
    </row>
    <row r="1156" spans="1:9" ht="37.5" hidden="1">
      <c r="A1156" s="48">
        <v>1155</v>
      </c>
      <c r="B1156" s="48" t="s">
        <v>2355</v>
      </c>
      <c r="C1156" s="48" t="s">
        <v>1315</v>
      </c>
      <c r="D1156" s="48">
        <v>7811414559</v>
      </c>
      <c r="E1156" s="48" t="s">
        <v>9</v>
      </c>
      <c r="F1156" s="48" t="s">
        <v>92</v>
      </c>
      <c r="G1156" s="48" t="s">
        <v>1304</v>
      </c>
      <c r="H1156" s="29" t="s">
        <v>2164</v>
      </c>
      <c r="I1156" s="49" t="s">
        <v>841</v>
      </c>
    </row>
    <row r="1157" spans="1:9" ht="37.5" hidden="1">
      <c r="A1157" s="48">
        <v>1156</v>
      </c>
      <c r="B1157" s="48" t="s">
        <v>2356</v>
      </c>
      <c r="C1157" s="48" t="s">
        <v>1316</v>
      </c>
      <c r="D1157" s="48">
        <v>7811505534</v>
      </c>
      <c r="E1157" s="48" t="s">
        <v>9</v>
      </c>
      <c r="F1157" s="48" t="s">
        <v>92</v>
      </c>
      <c r="G1157" s="48" t="s">
        <v>971</v>
      </c>
      <c r="H1157" s="29" t="s">
        <v>2164</v>
      </c>
      <c r="I1157" s="49" t="s">
        <v>841</v>
      </c>
    </row>
    <row r="1158" spans="1:9" ht="37.5" hidden="1">
      <c r="A1158" s="48">
        <v>1157</v>
      </c>
      <c r="B1158" s="48" t="s">
        <v>2357</v>
      </c>
      <c r="C1158" s="48" t="s">
        <v>1316</v>
      </c>
      <c r="D1158" s="48">
        <v>7811505534</v>
      </c>
      <c r="E1158" s="48" t="s">
        <v>9</v>
      </c>
      <c r="F1158" s="48" t="s">
        <v>92</v>
      </c>
      <c r="G1158" s="48" t="s">
        <v>971</v>
      </c>
      <c r="H1158" s="29" t="s">
        <v>2164</v>
      </c>
      <c r="I1158" s="49" t="s">
        <v>841</v>
      </c>
    </row>
    <row r="1159" spans="1:9" ht="37.5" hidden="1">
      <c r="A1159" s="48">
        <v>1158</v>
      </c>
      <c r="B1159" s="48" t="s">
        <v>2358</v>
      </c>
      <c r="C1159" s="48" t="s">
        <v>1316</v>
      </c>
      <c r="D1159" s="48">
        <v>7811505534</v>
      </c>
      <c r="E1159" s="48" t="s">
        <v>9</v>
      </c>
      <c r="F1159" s="48" t="s">
        <v>92</v>
      </c>
      <c r="G1159" s="48" t="s">
        <v>971</v>
      </c>
      <c r="H1159" s="29" t="s">
        <v>2164</v>
      </c>
      <c r="I1159" s="49" t="s">
        <v>841</v>
      </c>
    </row>
    <row r="1160" spans="1:9" ht="56.25" hidden="1">
      <c r="A1160" s="48">
        <v>1159</v>
      </c>
      <c r="B1160" s="48" t="s">
        <v>2359</v>
      </c>
      <c r="C1160" s="48" t="s">
        <v>1316</v>
      </c>
      <c r="D1160" s="48">
        <v>7811505534</v>
      </c>
      <c r="E1160" s="48" t="s">
        <v>9</v>
      </c>
      <c r="F1160" s="48" t="s">
        <v>92</v>
      </c>
      <c r="G1160" s="48" t="s">
        <v>971</v>
      </c>
      <c r="H1160" s="29" t="s">
        <v>2164</v>
      </c>
      <c r="I1160" s="49" t="s">
        <v>841</v>
      </c>
    </row>
    <row r="1161" spans="1:9" ht="37.5" hidden="1">
      <c r="A1161" s="48">
        <v>1160</v>
      </c>
      <c r="B1161" s="48" t="s">
        <v>2360</v>
      </c>
      <c r="C1161" s="48" t="s">
        <v>1317</v>
      </c>
      <c r="D1161" s="48">
        <v>7811142400</v>
      </c>
      <c r="E1161" s="48" t="s">
        <v>9</v>
      </c>
      <c r="F1161" s="48" t="s">
        <v>92</v>
      </c>
      <c r="G1161" s="48" t="s">
        <v>971</v>
      </c>
      <c r="H1161" s="29" t="s">
        <v>2164</v>
      </c>
      <c r="I1161" s="49" t="s">
        <v>841</v>
      </c>
    </row>
    <row r="1162" spans="1:9" ht="56.25" hidden="1">
      <c r="A1162" s="48">
        <v>1161</v>
      </c>
      <c r="B1162" s="48" t="s">
        <v>2361</v>
      </c>
      <c r="C1162" s="48" t="s">
        <v>1317</v>
      </c>
      <c r="D1162" s="48">
        <v>7811142400</v>
      </c>
      <c r="E1162" s="48" t="s">
        <v>9</v>
      </c>
      <c r="F1162" s="48" t="s">
        <v>92</v>
      </c>
      <c r="G1162" s="48" t="s">
        <v>971</v>
      </c>
      <c r="H1162" s="29" t="s">
        <v>2164</v>
      </c>
      <c r="I1162" s="49" t="s">
        <v>841</v>
      </c>
    </row>
    <row r="1163" spans="1:9" ht="37.5" hidden="1">
      <c r="A1163" s="48">
        <v>1162</v>
      </c>
      <c r="B1163" s="48" t="s">
        <v>2362</v>
      </c>
      <c r="C1163" s="48" t="s">
        <v>1317</v>
      </c>
      <c r="D1163" s="48">
        <v>7811142400</v>
      </c>
      <c r="E1163" s="48" t="s">
        <v>9</v>
      </c>
      <c r="F1163" s="48" t="s">
        <v>92</v>
      </c>
      <c r="G1163" s="48" t="s">
        <v>971</v>
      </c>
      <c r="H1163" s="29" t="s">
        <v>2164</v>
      </c>
      <c r="I1163" s="49" t="s">
        <v>841</v>
      </c>
    </row>
    <row r="1164" spans="1:9" ht="56.25" hidden="1">
      <c r="A1164" s="48">
        <v>1163</v>
      </c>
      <c r="B1164" s="48" t="s">
        <v>2363</v>
      </c>
      <c r="C1164" s="48" t="s">
        <v>1317</v>
      </c>
      <c r="D1164" s="48">
        <v>7811142400</v>
      </c>
      <c r="E1164" s="48" t="s">
        <v>9</v>
      </c>
      <c r="F1164" s="48" t="s">
        <v>92</v>
      </c>
      <c r="G1164" s="48" t="s">
        <v>971</v>
      </c>
      <c r="H1164" s="29" t="s">
        <v>2164</v>
      </c>
      <c r="I1164" s="49" t="s">
        <v>841</v>
      </c>
    </row>
    <row r="1165" spans="1:9" ht="37.5" hidden="1">
      <c r="A1165" s="48">
        <v>1164</v>
      </c>
      <c r="B1165" s="48" t="s">
        <v>2364</v>
      </c>
      <c r="C1165" s="48" t="s">
        <v>1317</v>
      </c>
      <c r="D1165" s="48">
        <v>7811142400</v>
      </c>
      <c r="E1165" s="48" t="s">
        <v>9</v>
      </c>
      <c r="F1165" s="48" t="s">
        <v>92</v>
      </c>
      <c r="G1165" s="48" t="s">
        <v>971</v>
      </c>
      <c r="H1165" s="29" t="s">
        <v>2164</v>
      </c>
      <c r="I1165" s="49" t="s">
        <v>841</v>
      </c>
    </row>
    <row r="1166" spans="1:9" ht="37.5" hidden="1">
      <c r="A1166" s="48">
        <v>1165</v>
      </c>
      <c r="B1166" s="48" t="s">
        <v>2365</v>
      </c>
      <c r="C1166" s="48" t="s">
        <v>1317</v>
      </c>
      <c r="D1166" s="48">
        <v>7811142400</v>
      </c>
      <c r="E1166" s="48" t="s">
        <v>9</v>
      </c>
      <c r="F1166" s="48" t="s">
        <v>92</v>
      </c>
      <c r="G1166" s="48" t="s">
        <v>971</v>
      </c>
      <c r="H1166" s="29" t="s">
        <v>2164</v>
      </c>
      <c r="I1166" s="49" t="s">
        <v>841</v>
      </c>
    </row>
    <row r="1167" spans="1:9" ht="37.5" hidden="1">
      <c r="A1167" s="48">
        <v>1166</v>
      </c>
      <c r="B1167" s="2" t="s">
        <v>1318</v>
      </c>
      <c r="C1167" s="2" t="s">
        <v>2038</v>
      </c>
      <c r="D1167" s="2">
        <v>7811071982</v>
      </c>
      <c r="E1167" s="2" t="s">
        <v>9</v>
      </c>
      <c r="F1167" s="2" t="s">
        <v>92</v>
      </c>
      <c r="G1167" s="2" t="s">
        <v>421</v>
      </c>
      <c r="H1167" s="29" t="s">
        <v>2164</v>
      </c>
      <c r="I1167" s="49" t="s">
        <v>841</v>
      </c>
    </row>
    <row r="1168" spans="1:9" ht="37.5" hidden="1">
      <c r="A1168" s="48">
        <v>1167</v>
      </c>
      <c r="B1168" s="2" t="s">
        <v>2013</v>
      </c>
      <c r="C1168" s="2" t="s">
        <v>2039</v>
      </c>
      <c r="D1168" s="2">
        <v>7812026559</v>
      </c>
      <c r="E1168" s="2" t="s">
        <v>9</v>
      </c>
      <c r="F1168" s="2" t="s">
        <v>92</v>
      </c>
      <c r="G1168" s="2" t="s">
        <v>1304</v>
      </c>
      <c r="H1168" s="29" t="s">
        <v>2164</v>
      </c>
      <c r="I1168" s="49" t="s">
        <v>841</v>
      </c>
    </row>
    <row r="1169" spans="1:9" ht="56.25" hidden="1">
      <c r="A1169" s="48">
        <v>1168</v>
      </c>
      <c r="B1169" s="4" t="s">
        <v>2014</v>
      </c>
      <c r="C1169" s="4" t="s">
        <v>1540</v>
      </c>
      <c r="D1169" s="4">
        <v>7811040247</v>
      </c>
      <c r="E1169" s="2" t="s">
        <v>9</v>
      </c>
      <c r="F1169" s="4" t="s">
        <v>159</v>
      </c>
      <c r="G1169" s="4" t="s">
        <v>971</v>
      </c>
      <c r="H1169" s="29" t="s">
        <v>2164</v>
      </c>
      <c r="I1169" s="49" t="s">
        <v>841</v>
      </c>
    </row>
    <row r="1170" spans="1:9" ht="56.25" hidden="1">
      <c r="A1170" s="48">
        <v>1169</v>
      </c>
      <c r="B1170" s="4" t="s">
        <v>1853</v>
      </c>
      <c r="C1170" s="4" t="s">
        <v>1319</v>
      </c>
      <c r="D1170" s="4" t="s">
        <v>1320</v>
      </c>
      <c r="E1170" s="2" t="s">
        <v>9</v>
      </c>
      <c r="F1170" s="2" t="s">
        <v>15</v>
      </c>
      <c r="G1170" s="4" t="s">
        <v>11</v>
      </c>
      <c r="H1170" s="29" t="s">
        <v>2164</v>
      </c>
      <c r="I1170" s="49" t="s">
        <v>841</v>
      </c>
    </row>
    <row r="1171" spans="1:9" ht="56.25" hidden="1">
      <c r="A1171" s="48">
        <v>1170</v>
      </c>
      <c r="B1171" s="2" t="s">
        <v>2140</v>
      </c>
      <c r="C1171" s="4" t="s">
        <v>1321</v>
      </c>
      <c r="D1171" s="4" t="s">
        <v>1322</v>
      </c>
      <c r="E1171" s="4" t="s">
        <v>9</v>
      </c>
      <c r="F1171" s="56" t="s">
        <v>19</v>
      </c>
      <c r="G1171" s="4" t="s">
        <v>421</v>
      </c>
      <c r="H1171" s="31" t="s">
        <v>2163</v>
      </c>
      <c r="I1171" s="49" t="s">
        <v>841</v>
      </c>
    </row>
    <row r="1172" spans="1:9" ht="75" hidden="1">
      <c r="A1172" s="48">
        <v>1171</v>
      </c>
      <c r="B1172" s="2" t="s">
        <v>2141</v>
      </c>
      <c r="C1172" s="4" t="s">
        <v>1323</v>
      </c>
      <c r="D1172" s="4" t="s">
        <v>1324</v>
      </c>
      <c r="E1172" s="4" t="s">
        <v>9</v>
      </c>
      <c r="F1172" s="8" t="s">
        <v>159</v>
      </c>
      <c r="G1172" s="4" t="s">
        <v>421</v>
      </c>
      <c r="H1172" s="31" t="s">
        <v>2163</v>
      </c>
      <c r="I1172" s="49" t="s">
        <v>841</v>
      </c>
    </row>
    <row r="1173" spans="1:9" ht="37.5" hidden="1">
      <c r="A1173" s="48">
        <v>1172</v>
      </c>
      <c r="B1173" s="4" t="s">
        <v>2142</v>
      </c>
      <c r="C1173" s="2" t="s">
        <v>1325</v>
      </c>
      <c r="D1173" s="4" t="s">
        <v>1326</v>
      </c>
      <c r="E1173" s="4" t="s">
        <v>9</v>
      </c>
      <c r="F1173" s="8" t="s">
        <v>43</v>
      </c>
      <c r="G1173" s="4" t="s">
        <v>421</v>
      </c>
      <c r="H1173" s="31" t="s">
        <v>2163</v>
      </c>
      <c r="I1173" s="49" t="s">
        <v>841</v>
      </c>
    </row>
    <row r="1174" spans="1:9" ht="37.5" hidden="1">
      <c r="A1174" s="48">
        <v>1173</v>
      </c>
      <c r="B1174" s="4" t="s">
        <v>1854</v>
      </c>
      <c r="C1174" s="2" t="s">
        <v>1327</v>
      </c>
      <c r="D1174" s="9">
        <v>7801180894</v>
      </c>
      <c r="E1174" s="4" t="s">
        <v>9</v>
      </c>
      <c r="F1174" s="2" t="s">
        <v>109</v>
      </c>
      <c r="G1174" s="4" t="s">
        <v>421</v>
      </c>
      <c r="H1174" s="31" t="s">
        <v>2163</v>
      </c>
      <c r="I1174" s="49" t="s">
        <v>841</v>
      </c>
    </row>
    <row r="1175" spans="1:9" ht="37.5" hidden="1">
      <c r="A1175" s="48">
        <v>1174</v>
      </c>
      <c r="B1175" s="4" t="s">
        <v>2143</v>
      </c>
      <c r="C1175" s="2" t="s">
        <v>1328</v>
      </c>
      <c r="D1175" s="9">
        <v>7805666029</v>
      </c>
      <c r="E1175" s="4" t="s">
        <v>9</v>
      </c>
      <c r="F1175" s="2" t="s">
        <v>109</v>
      </c>
      <c r="G1175" s="4" t="s">
        <v>421</v>
      </c>
      <c r="H1175" s="31" t="s">
        <v>2163</v>
      </c>
      <c r="I1175" s="49" t="s">
        <v>841</v>
      </c>
    </row>
    <row r="1176" spans="1:9" ht="56.25" hidden="1">
      <c r="A1176" s="48">
        <v>1175</v>
      </c>
      <c r="B1176" s="4" t="s">
        <v>2144</v>
      </c>
      <c r="C1176" s="4" t="s">
        <v>1329</v>
      </c>
      <c r="D1176" s="4" t="s">
        <v>1330</v>
      </c>
      <c r="E1176" s="4" t="s">
        <v>9</v>
      </c>
      <c r="F1176" s="31" t="s">
        <v>84</v>
      </c>
      <c r="G1176" s="4" t="s">
        <v>421</v>
      </c>
      <c r="H1176" s="31" t="s">
        <v>2163</v>
      </c>
      <c r="I1176" s="49" t="s">
        <v>841</v>
      </c>
    </row>
    <row r="1177" spans="1:9" ht="37.5" hidden="1">
      <c r="A1177" s="48">
        <v>1176</v>
      </c>
      <c r="B1177" s="4" t="s">
        <v>2145</v>
      </c>
      <c r="C1177" s="4" t="s">
        <v>1331</v>
      </c>
      <c r="D1177" s="4" t="s">
        <v>1332</v>
      </c>
      <c r="E1177" s="4" t="s">
        <v>9</v>
      </c>
      <c r="F1177" s="8" t="s">
        <v>10</v>
      </c>
      <c r="G1177" s="4" t="s">
        <v>421</v>
      </c>
      <c r="H1177" s="31" t="s">
        <v>2163</v>
      </c>
      <c r="I1177" s="49" t="s">
        <v>841</v>
      </c>
    </row>
    <row r="1178" spans="1:9" ht="37.5" hidden="1">
      <c r="A1178" s="48">
        <v>1177</v>
      </c>
      <c r="B1178" s="4" t="s">
        <v>2146</v>
      </c>
      <c r="C1178" s="4" t="s">
        <v>1333</v>
      </c>
      <c r="D1178" s="4" t="s">
        <v>1334</v>
      </c>
      <c r="E1178" s="4" t="s">
        <v>9</v>
      </c>
      <c r="F1178" s="8" t="s">
        <v>10</v>
      </c>
      <c r="G1178" s="4" t="s">
        <v>421</v>
      </c>
      <c r="H1178" s="31" t="s">
        <v>2163</v>
      </c>
      <c r="I1178" s="49" t="s">
        <v>841</v>
      </c>
    </row>
    <row r="1179" spans="1:9" ht="37.5" hidden="1">
      <c r="A1179" s="48">
        <v>1178</v>
      </c>
      <c r="B1179" s="4" t="s">
        <v>2147</v>
      </c>
      <c r="C1179" s="4" t="s">
        <v>1335</v>
      </c>
      <c r="D1179" s="4" t="s">
        <v>1336</v>
      </c>
      <c r="E1179" s="4" t="s">
        <v>9</v>
      </c>
      <c r="F1179" s="31" t="s">
        <v>84</v>
      </c>
      <c r="G1179" s="4" t="s">
        <v>421</v>
      </c>
      <c r="H1179" s="31" t="s">
        <v>2163</v>
      </c>
      <c r="I1179" s="49" t="s">
        <v>841</v>
      </c>
    </row>
    <row r="1180" spans="1:9" ht="150" hidden="1">
      <c r="A1180" s="48">
        <v>1179</v>
      </c>
      <c r="B1180" s="4" t="s">
        <v>2148</v>
      </c>
      <c r="C1180" s="4" t="s">
        <v>1337</v>
      </c>
      <c r="D1180" s="4" t="s">
        <v>1338</v>
      </c>
      <c r="E1180" s="4" t="s">
        <v>9</v>
      </c>
      <c r="F1180" s="8" t="s">
        <v>52</v>
      </c>
      <c r="G1180" s="4" t="s">
        <v>421</v>
      </c>
      <c r="H1180" s="31" t="s">
        <v>2163</v>
      </c>
      <c r="I1180" s="49" t="s">
        <v>841</v>
      </c>
    </row>
    <row r="1181" spans="1:9" ht="75" hidden="1">
      <c r="A1181" s="48">
        <v>1180</v>
      </c>
      <c r="B1181" s="4" t="s">
        <v>2149</v>
      </c>
      <c r="C1181" s="4" t="s">
        <v>2040</v>
      </c>
      <c r="D1181" s="4">
        <v>7802118578</v>
      </c>
      <c r="E1181" s="4" t="s">
        <v>9</v>
      </c>
      <c r="F1181" s="8" t="s">
        <v>15</v>
      </c>
      <c r="G1181" s="4" t="s">
        <v>421</v>
      </c>
      <c r="H1181" s="36" t="s">
        <v>2154</v>
      </c>
      <c r="I1181" s="49" t="s">
        <v>841</v>
      </c>
    </row>
    <row r="1182" spans="1:9" ht="37.5" hidden="1">
      <c r="A1182" s="48">
        <v>1181</v>
      </c>
      <c r="B1182" s="37" t="s">
        <v>2168</v>
      </c>
      <c r="C1182" s="38" t="s">
        <v>639</v>
      </c>
      <c r="D1182" s="38" t="s">
        <v>640</v>
      </c>
      <c r="E1182" s="38" t="s">
        <v>9</v>
      </c>
      <c r="F1182" s="56" t="s">
        <v>19</v>
      </c>
      <c r="G1182" s="38" t="s">
        <v>421</v>
      </c>
      <c r="H1182" s="38" t="s">
        <v>2161</v>
      </c>
      <c r="I1182" s="49" t="s">
        <v>841</v>
      </c>
    </row>
    <row r="1183" spans="1:9" ht="37.5" hidden="1">
      <c r="A1183" s="48">
        <v>1182</v>
      </c>
      <c r="B1183" s="38" t="s">
        <v>2169</v>
      </c>
      <c r="C1183" s="38" t="s">
        <v>639</v>
      </c>
      <c r="D1183" s="38" t="s">
        <v>640</v>
      </c>
      <c r="E1183" s="38" t="s">
        <v>9</v>
      </c>
      <c r="F1183" s="56" t="s">
        <v>19</v>
      </c>
      <c r="G1183" s="37" t="s">
        <v>421</v>
      </c>
      <c r="H1183" s="38" t="s">
        <v>2161</v>
      </c>
      <c r="I1183" s="49" t="s">
        <v>841</v>
      </c>
    </row>
    <row r="1184" spans="1:9" ht="75" hidden="1">
      <c r="A1184" s="48">
        <v>1183</v>
      </c>
      <c r="B1184" s="38" t="s">
        <v>1554</v>
      </c>
      <c r="C1184" s="38" t="s">
        <v>641</v>
      </c>
      <c r="D1184" s="38" t="s">
        <v>642</v>
      </c>
      <c r="E1184" s="38" t="s">
        <v>9</v>
      </c>
      <c r="F1184" s="56" t="s">
        <v>19</v>
      </c>
      <c r="G1184" s="38" t="s">
        <v>421</v>
      </c>
      <c r="H1184" s="38" t="s">
        <v>2161</v>
      </c>
      <c r="I1184" s="49" t="s">
        <v>841</v>
      </c>
    </row>
    <row r="1185" spans="1:9" ht="75" hidden="1">
      <c r="A1185" s="48">
        <v>1184</v>
      </c>
      <c r="B1185" s="38" t="s">
        <v>1555</v>
      </c>
      <c r="C1185" s="38" t="s">
        <v>643</v>
      </c>
      <c r="D1185" s="38" t="s">
        <v>644</v>
      </c>
      <c r="E1185" s="38" t="s">
        <v>9</v>
      </c>
      <c r="F1185" s="56" t="s">
        <v>19</v>
      </c>
      <c r="G1185" s="38" t="s">
        <v>421</v>
      </c>
      <c r="H1185" s="38" t="s">
        <v>2161</v>
      </c>
      <c r="I1185" s="49" t="s">
        <v>841</v>
      </c>
    </row>
    <row r="1186" spans="1:9" ht="37.5" hidden="1">
      <c r="A1186" s="48">
        <v>1185</v>
      </c>
      <c r="B1186" s="38" t="s">
        <v>645</v>
      </c>
      <c r="C1186" s="38" t="s">
        <v>646</v>
      </c>
      <c r="D1186" s="38" t="s">
        <v>647</v>
      </c>
      <c r="E1186" s="38" t="s">
        <v>9</v>
      </c>
      <c r="F1186" s="56" t="s">
        <v>19</v>
      </c>
      <c r="G1186" s="38" t="s">
        <v>421</v>
      </c>
      <c r="H1186" s="38" t="s">
        <v>2161</v>
      </c>
      <c r="I1186" s="49" t="s">
        <v>841</v>
      </c>
    </row>
    <row r="1187" spans="1:9" ht="56.25" hidden="1">
      <c r="A1187" s="48">
        <v>1186</v>
      </c>
      <c r="B1187" s="38" t="s">
        <v>648</v>
      </c>
      <c r="C1187" s="38" t="s">
        <v>649</v>
      </c>
      <c r="D1187" s="38" t="s">
        <v>650</v>
      </c>
      <c r="E1187" s="38" t="s">
        <v>9</v>
      </c>
      <c r="F1187" s="56" t="s">
        <v>19</v>
      </c>
      <c r="G1187" s="38" t="s">
        <v>421</v>
      </c>
      <c r="H1187" s="38" t="s">
        <v>2161</v>
      </c>
      <c r="I1187" s="49" t="s">
        <v>841</v>
      </c>
    </row>
    <row r="1188" spans="1:9" ht="37.5" hidden="1">
      <c r="A1188" s="48">
        <v>1187</v>
      </c>
      <c r="B1188" s="38" t="s">
        <v>651</v>
      </c>
      <c r="C1188" s="38" t="s">
        <v>652</v>
      </c>
      <c r="D1188" s="38" t="s">
        <v>653</v>
      </c>
      <c r="E1188" s="38" t="s">
        <v>9</v>
      </c>
      <c r="F1188" s="56" t="s">
        <v>19</v>
      </c>
      <c r="G1188" s="38" t="s">
        <v>421</v>
      </c>
      <c r="H1188" s="38" t="s">
        <v>2161</v>
      </c>
      <c r="I1188" s="49" t="s">
        <v>841</v>
      </c>
    </row>
    <row r="1189" spans="1:9" ht="75" hidden="1">
      <c r="A1189" s="48">
        <v>1188</v>
      </c>
      <c r="B1189" s="38" t="s">
        <v>1556</v>
      </c>
      <c r="C1189" s="38" t="s">
        <v>654</v>
      </c>
      <c r="D1189" s="38">
        <v>7811066848</v>
      </c>
      <c r="E1189" s="38" t="s">
        <v>9</v>
      </c>
      <c r="F1189" s="56" t="s">
        <v>19</v>
      </c>
      <c r="G1189" s="38" t="s">
        <v>421</v>
      </c>
      <c r="H1189" s="38" t="s">
        <v>2161</v>
      </c>
      <c r="I1189" s="49" t="s">
        <v>841</v>
      </c>
    </row>
    <row r="1190" spans="1:9" ht="37.5" hidden="1">
      <c r="A1190" s="48">
        <v>1189</v>
      </c>
      <c r="B1190" s="38" t="s">
        <v>1557</v>
      </c>
      <c r="C1190" s="38" t="s">
        <v>655</v>
      </c>
      <c r="D1190" s="38" t="s">
        <v>656</v>
      </c>
      <c r="E1190" s="38" t="s">
        <v>9</v>
      </c>
      <c r="F1190" s="56" t="s">
        <v>19</v>
      </c>
      <c r="G1190" s="38" t="s">
        <v>421</v>
      </c>
      <c r="H1190" s="38" t="s">
        <v>2161</v>
      </c>
      <c r="I1190" s="49" t="s">
        <v>841</v>
      </c>
    </row>
    <row r="1191" spans="1:9" ht="37.5" hidden="1">
      <c r="A1191" s="48">
        <v>1190</v>
      </c>
      <c r="B1191" s="38" t="s">
        <v>657</v>
      </c>
      <c r="C1191" s="38" t="s">
        <v>658</v>
      </c>
      <c r="D1191" s="38" t="s">
        <v>659</v>
      </c>
      <c r="E1191" s="38" t="s">
        <v>9</v>
      </c>
      <c r="F1191" s="56" t="s">
        <v>19</v>
      </c>
      <c r="G1191" s="38" t="s">
        <v>421</v>
      </c>
      <c r="H1191" s="38" t="s">
        <v>2161</v>
      </c>
      <c r="I1191" s="49" t="s">
        <v>841</v>
      </c>
    </row>
    <row r="1192" spans="1:9" ht="56.25" hidden="1">
      <c r="A1192" s="48">
        <v>1191</v>
      </c>
      <c r="B1192" s="38" t="s">
        <v>660</v>
      </c>
      <c r="C1192" s="38" t="s">
        <v>661</v>
      </c>
      <c r="D1192" s="38" t="s">
        <v>662</v>
      </c>
      <c r="E1192" s="38" t="s">
        <v>9</v>
      </c>
      <c r="F1192" s="56" t="s">
        <v>19</v>
      </c>
      <c r="G1192" s="38" t="s">
        <v>421</v>
      </c>
      <c r="H1192" s="38" t="s">
        <v>2161</v>
      </c>
      <c r="I1192" s="49" t="s">
        <v>841</v>
      </c>
    </row>
    <row r="1193" spans="1:9" ht="37.5" hidden="1">
      <c r="A1193" s="48">
        <v>1192</v>
      </c>
      <c r="B1193" s="37" t="s">
        <v>2170</v>
      </c>
      <c r="C1193" s="38" t="s">
        <v>663</v>
      </c>
      <c r="D1193" s="38" t="s">
        <v>664</v>
      </c>
      <c r="E1193" s="38" t="s">
        <v>9</v>
      </c>
      <c r="F1193" s="56" t="s">
        <v>19</v>
      </c>
      <c r="G1193" s="38" t="s">
        <v>421</v>
      </c>
      <c r="H1193" s="38" t="s">
        <v>2161</v>
      </c>
      <c r="I1193" s="49" t="s">
        <v>841</v>
      </c>
    </row>
    <row r="1194" spans="1:9" ht="56.25" hidden="1">
      <c r="A1194" s="48">
        <v>1193</v>
      </c>
      <c r="B1194" s="37" t="s">
        <v>2171</v>
      </c>
      <c r="C1194" s="38" t="s">
        <v>663</v>
      </c>
      <c r="D1194" s="38" t="s">
        <v>664</v>
      </c>
      <c r="E1194" s="38" t="s">
        <v>9</v>
      </c>
      <c r="F1194" s="56" t="s">
        <v>19</v>
      </c>
      <c r="G1194" s="38" t="s">
        <v>421</v>
      </c>
      <c r="H1194" s="38" t="s">
        <v>2161</v>
      </c>
      <c r="I1194" s="49" t="s">
        <v>841</v>
      </c>
    </row>
    <row r="1195" spans="1:9" ht="37.5" hidden="1">
      <c r="A1195" s="48">
        <v>1194</v>
      </c>
      <c r="B1195" s="37" t="s">
        <v>2172</v>
      </c>
      <c r="C1195" s="38" t="s">
        <v>663</v>
      </c>
      <c r="D1195" s="38" t="s">
        <v>664</v>
      </c>
      <c r="E1195" s="38" t="s">
        <v>9</v>
      </c>
      <c r="F1195" s="56" t="s">
        <v>19</v>
      </c>
      <c r="G1195" s="38" t="s">
        <v>421</v>
      </c>
      <c r="H1195" s="38" t="s">
        <v>2161</v>
      </c>
      <c r="I1195" s="49" t="s">
        <v>841</v>
      </c>
    </row>
    <row r="1196" spans="1:9" ht="37.5" hidden="1">
      <c r="A1196" s="48">
        <v>1195</v>
      </c>
      <c r="B1196" s="37" t="s">
        <v>2173</v>
      </c>
      <c r="C1196" s="38" t="s">
        <v>663</v>
      </c>
      <c r="D1196" s="38" t="s">
        <v>664</v>
      </c>
      <c r="E1196" s="38" t="s">
        <v>9</v>
      </c>
      <c r="F1196" s="56" t="s">
        <v>19</v>
      </c>
      <c r="G1196" s="38" t="s">
        <v>421</v>
      </c>
      <c r="H1196" s="38" t="s">
        <v>2161</v>
      </c>
      <c r="I1196" s="49" t="s">
        <v>841</v>
      </c>
    </row>
    <row r="1197" spans="1:9" ht="37.5" hidden="1">
      <c r="A1197" s="48">
        <v>1196</v>
      </c>
      <c r="B1197" s="38" t="s">
        <v>1559</v>
      </c>
      <c r="C1197" s="38" t="s">
        <v>665</v>
      </c>
      <c r="D1197" s="38" t="s">
        <v>666</v>
      </c>
      <c r="E1197" s="38" t="s">
        <v>9</v>
      </c>
      <c r="F1197" s="56" t="s">
        <v>19</v>
      </c>
      <c r="G1197" s="38" t="s">
        <v>421</v>
      </c>
      <c r="H1197" s="38" t="s">
        <v>2161</v>
      </c>
      <c r="I1197" s="49" t="s">
        <v>841</v>
      </c>
    </row>
    <row r="1198" spans="1:9" ht="37.5" hidden="1">
      <c r="A1198" s="48">
        <v>1197</v>
      </c>
      <c r="B1198" s="38" t="s">
        <v>2174</v>
      </c>
      <c r="C1198" s="38" t="s">
        <v>667</v>
      </c>
      <c r="D1198" s="38" t="s">
        <v>668</v>
      </c>
      <c r="E1198" s="38" t="s">
        <v>9</v>
      </c>
      <c r="F1198" s="56" t="s">
        <v>19</v>
      </c>
      <c r="G1198" s="38" t="s">
        <v>421</v>
      </c>
      <c r="H1198" s="38" t="s">
        <v>2161</v>
      </c>
      <c r="I1198" s="49" t="s">
        <v>841</v>
      </c>
    </row>
    <row r="1199" spans="1:9" ht="37.5" hidden="1">
      <c r="A1199" s="48">
        <v>1198</v>
      </c>
      <c r="B1199" s="37" t="s">
        <v>2175</v>
      </c>
      <c r="C1199" s="38" t="s">
        <v>667</v>
      </c>
      <c r="D1199" s="38" t="s">
        <v>668</v>
      </c>
      <c r="E1199" s="38" t="s">
        <v>9</v>
      </c>
      <c r="F1199" s="56" t="s">
        <v>19</v>
      </c>
      <c r="G1199" s="38" t="s">
        <v>421</v>
      </c>
      <c r="H1199" s="38" t="s">
        <v>2161</v>
      </c>
      <c r="I1199" s="49" t="s">
        <v>841</v>
      </c>
    </row>
    <row r="1200" spans="1:9" ht="37.5" hidden="1">
      <c r="A1200" s="48">
        <v>1199</v>
      </c>
      <c r="B1200" s="38" t="s">
        <v>1561</v>
      </c>
      <c r="C1200" s="38" t="s">
        <v>669</v>
      </c>
      <c r="D1200" s="38" t="s">
        <v>670</v>
      </c>
      <c r="E1200" s="38" t="s">
        <v>9</v>
      </c>
      <c r="F1200" s="56" t="s">
        <v>19</v>
      </c>
      <c r="G1200" s="38" t="s">
        <v>421</v>
      </c>
      <c r="H1200" s="38" t="s">
        <v>2161</v>
      </c>
      <c r="I1200" s="49" t="s">
        <v>841</v>
      </c>
    </row>
    <row r="1201" spans="1:9" ht="37.5" hidden="1">
      <c r="A1201" s="48">
        <v>1200</v>
      </c>
      <c r="B1201" s="37" t="s">
        <v>2176</v>
      </c>
      <c r="C1201" s="38" t="s">
        <v>671</v>
      </c>
      <c r="D1201" s="38">
        <v>7811022992</v>
      </c>
      <c r="E1201" s="38" t="s">
        <v>9</v>
      </c>
      <c r="F1201" s="56" t="s">
        <v>19</v>
      </c>
      <c r="G1201" s="38" t="s">
        <v>421</v>
      </c>
      <c r="H1201" s="38" t="s">
        <v>2161</v>
      </c>
      <c r="I1201" s="49" t="s">
        <v>841</v>
      </c>
    </row>
    <row r="1202" spans="1:9" ht="37.5" hidden="1">
      <c r="A1202" s="48">
        <v>1201</v>
      </c>
      <c r="B1202" s="38" t="s">
        <v>2177</v>
      </c>
      <c r="C1202" s="38" t="s">
        <v>671</v>
      </c>
      <c r="D1202" s="38">
        <v>7811022992</v>
      </c>
      <c r="E1202" s="38" t="s">
        <v>9</v>
      </c>
      <c r="F1202" s="56" t="s">
        <v>19</v>
      </c>
      <c r="G1202" s="38" t="s">
        <v>421</v>
      </c>
      <c r="H1202" s="38" t="s">
        <v>2161</v>
      </c>
      <c r="I1202" s="49" t="s">
        <v>841</v>
      </c>
    </row>
    <row r="1203" spans="1:9" ht="37.5" hidden="1">
      <c r="A1203" s="48">
        <v>1202</v>
      </c>
      <c r="B1203" s="38" t="s">
        <v>672</v>
      </c>
      <c r="C1203" s="38" t="s">
        <v>673</v>
      </c>
      <c r="D1203" s="38" t="s">
        <v>674</v>
      </c>
      <c r="E1203" s="38" t="s">
        <v>9</v>
      </c>
      <c r="F1203" s="56" t="s">
        <v>19</v>
      </c>
      <c r="G1203" s="38" t="s">
        <v>421</v>
      </c>
      <c r="H1203" s="38" t="s">
        <v>2161</v>
      </c>
      <c r="I1203" s="49" t="s">
        <v>841</v>
      </c>
    </row>
    <row r="1204" spans="1:9" ht="93.75" hidden="1">
      <c r="A1204" s="48">
        <v>1203</v>
      </c>
      <c r="B1204" s="38" t="s">
        <v>1562</v>
      </c>
      <c r="C1204" s="38" t="s">
        <v>675</v>
      </c>
      <c r="D1204" s="38" t="s">
        <v>676</v>
      </c>
      <c r="E1204" s="38" t="s">
        <v>9</v>
      </c>
      <c r="F1204" s="56" t="s">
        <v>19</v>
      </c>
      <c r="G1204" s="38" t="s">
        <v>421</v>
      </c>
      <c r="H1204" s="38" t="s">
        <v>2161</v>
      </c>
      <c r="I1204" s="49" t="s">
        <v>841</v>
      </c>
    </row>
    <row r="1205" spans="1:9" ht="56.25" hidden="1">
      <c r="A1205" s="48">
        <v>1204</v>
      </c>
      <c r="B1205" s="38" t="s">
        <v>677</v>
      </c>
      <c r="C1205" s="38" t="s">
        <v>678</v>
      </c>
      <c r="D1205" s="38" t="s">
        <v>679</v>
      </c>
      <c r="E1205" s="38" t="s">
        <v>9</v>
      </c>
      <c r="F1205" s="56" t="s">
        <v>19</v>
      </c>
      <c r="G1205" s="38" t="s">
        <v>421</v>
      </c>
      <c r="H1205" s="38" t="s">
        <v>2161</v>
      </c>
      <c r="I1205" s="49" t="s">
        <v>841</v>
      </c>
    </row>
    <row r="1206" spans="1:9" ht="37.5" hidden="1">
      <c r="A1206" s="48">
        <v>1205</v>
      </c>
      <c r="B1206" s="38" t="s">
        <v>1563</v>
      </c>
      <c r="C1206" s="38" t="s">
        <v>680</v>
      </c>
      <c r="D1206" s="38" t="s">
        <v>681</v>
      </c>
      <c r="E1206" s="38" t="s">
        <v>9</v>
      </c>
      <c r="F1206" s="56" t="s">
        <v>19</v>
      </c>
      <c r="G1206" s="38" t="s">
        <v>421</v>
      </c>
      <c r="H1206" s="38" t="s">
        <v>2161</v>
      </c>
      <c r="I1206" s="49" t="s">
        <v>841</v>
      </c>
    </row>
    <row r="1207" spans="1:9" ht="37.5" hidden="1">
      <c r="A1207" s="48">
        <v>1206</v>
      </c>
      <c r="B1207" s="38" t="s">
        <v>1564</v>
      </c>
      <c r="C1207" s="38" t="s">
        <v>682</v>
      </c>
      <c r="D1207" s="38" t="s">
        <v>683</v>
      </c>
      <c r="E1207" s="38" t="s">
        <v>9</v>
      </c>
      <c r="F1207" s="56" t="s">
        <v>19</v>
      </c>
      <c r="G1207" s="38" t="s">
        <v>421</v>
      </c>
      <c r="H1207" s="38" t="s">
        <v>2161</v>
      </c>
      <c r="I1207" s="49" t="s">
        <v>841</v>
      </c>
    </row>
    <row r="1208" spans="1:9" ht="37.5" hidden="1">
      <c r="A1208" s="48">
        <v>1207</v>
      </c>
      <c r="B1208" s="38" t="s">
        <v>1565</v>
      </c>
      <c r="C1208" s="38" t="s">
        <v>684</v>
      </c>
      <c r="D1208" s="38" t="s">
        <v>685</v>
      </c>
      <c r="E1208" s="38" t="s">
        <v>9</v>
      </c>
      <c r="F1208" s="56" t="s">
        <v>19</v>
      </c>
      <c r="G1208" s="38" t="s">
        <v>421</v>
      </c>
      <c r="H1208" s="38" t="s">
        <v>2161</v>
      </c>
      <c r="I1208" s="49" t="s">
        <v>841</v>
      </c>
    </row>
    <row r="1209" spans="1:9" ht="37.5" hidden="1">
      <c r="A1209" s="48">
        <v>1208</v>
      </c>
      <c r="B1209" s="38" t="s">
        <v>1566</v>
      </c>
      <c r="C1209" s="38" t="s">
        <v>686</v>
      </c>
      <c r="D1209" s="38">
        <v>7811022858</v>
      </c>
      <c r="E1209" s="38" t="s">
        <v>9</v>
      </c>
      <c r="F1209" s="56" t="s">
        <v>19</v>
      </c>
      <c r="G1209" s="38" t="s">
        <v>421</v>
      </c>
      <c r="H1209" s="38" t="s">
        <v>2161</v>
      </c>
      <c r="I1209" s="49" t="s">
        <v>841</v>
      </c>
    </row>
    <row r="1210" spans="1:9" ht="37.5" hidden="1">
      <c r="A1210" s="48">
        <v>1209</v>
      </c>
      <c r="B1210" s="38" t="s">
        <v>1567</v>
      </c>
      <c r="C1210" s="38" t="s">
        <v>687</v>
      </c>
      <c r="D1210" s="38">
        <v>7811022978</v>
      </c>
      <c r="E1210" s="38" t="s">
        <v>9</v>
      </c>
      <c r="F1210" s="56" t="s">
        <v>19</v>
      </c>
      <c r="G1210" s="38" t="s">
        <v>421</v>
      </c>
      <c r="H1210" s="38" t="s">
        <v>2161</v>
      </c>
      <c r="I1210" s="49" t="s">
        <v>841</v>
      </c>
    </row>
    <row r="1211" spans="1:9" ht="37.5" hidden="1">
      <c r="A1211" s="48">
        <v>1210</v>
      </c>
      <c r="B1211" s="38" t="s">
        <v>1568</v>
      </c>
      <c r="C1211" s="38" t="s">
        <v>688</v>
      </c>
      <c r="D1211" s="38" t="s">
        <v>689</v>
      </c>
      <c r="E1211" s="38" t="s">
        <v>9</v>
      </c>
      <c r="F1211" s="56" t="s">
        <v>19</v>
      </c>
      <c r="G1211" s="38" t="s">
        <v>421</v>
      </c>
      <c r="H1211" s="38" t="s">
        <v>2161</v>
      </c>
      <c r="I1211" s="49" t="s">
        <v>841</v>
      </c>
    </row>
    <row r="1212" spans="1:9" ht="37.5" hidden="1">
      <c r="A1212" s="48">
        <v>1211</v>
      </c>
      <c r="B1212" s="38" t="s">
        <v>1569</v>
      </c>
      <c r="C1212" s="38" t="s">
        <v>690</v>
      </c>
      <c r="D1212" s="38" t="s">
        <v>691</v>
      </c>
      <c r="E1212" s="38" t="s">
        <v>9</v>
      </c>
      <c r="F1212" s="56" t="s">
        <v>19</v>
      </c>
      <c r="G1212" s="38" t="s">
        <v>421</v>
      </c>
      <c r="H1212" s="38" t="s">
        <v>2161</v>
      </c>
      <c r="I1212" s="49" t="s">
        <v>841</v>
      </c>
    </row>
    <row r="1213" spans="1:9" ht="37.5" hidden="1">
      <c r="A1213" s="48">
        <v>1212</v>
      </c>
      <c r="B1213" s="38" t="s">
        <v>1570</v>
      </c>
      <c r="C1213" s="38" t="s">
        <v>692</v>
      </c>
      <c r="D1213" s="38">
        <v>7811736972</v>
      </c>
      <c r="E1213" s="38" t="s">
        <v>9</v>
      </c>
      <c r="F1213" s="56" t="s">
        <v>19</v>
      </c>
      <c r="G1213" s="38" t="s">
        <v>421</v>
      </c>
      <c r="H1213" s="38" t="s">
        <v>2161</v>
      </c>
      <c r="I1213" s="49" t="s">
        <v>841</v>
      </c>
    </row>
    <row r="1214" spans="1:9" ht="37.5" hidden="1">
      <c r="A1214" s="48">
        <v>1213</v>
      </c>
      <c r="B1214" s="38" t="s">
        <v>693</v>
      </c>
      <c r="C1214" s="38" t="s">
        <v>694</v>
      </c>
      <c r="D1214" s="38" t="s">
        <v>695</v>
      </c>
      <c r="E1214" s="38" t="s">
        <v>9</v>
      </c>
      <c r="F1214" s="56" t="s">
        <v>19</v>
      </c>
      <c r="G1214" s="38" t="s">
        <v>421</v>
      </c>
      <c r="H1214" s="38" t="s">
        <v>2161</v>
      </c>
      <c r="I1214" s="49" t="s">
        <v>841</v>
      </c>
    </row>
    <row r="1215" spans="1:9" ht="75" hidden="1">
      <c r="A1215" s="48">
        <v>1214</v>
      </c>
      <c r="B1215" s="38" t="s">
        <v>696</v>
      </c>
      <c r="C1215" s="38" t="s">
        <v>697</v>
      </c>
      <c r="D1215" s="38" t="s">
        <v>698</v>
      </c>
      <c r="E1215" s="38" t="s">
        <v>9</v>
      </c>
      <c r="F1215" s="56" t="s">
        <v>19</v>
      </c>
      <c r="G1215" s="38" t="s">
        <v>421</v>
      </c>
      <c r="H1215" s="38" t="s">
        <v>2161</v>
      </c>
      <c r="I1215" s="49" t="s">
        <v>841</v>
      </c>
    </row>
    <row r="1216" spans="1:9" ht="37.5" hidden="1">
      <c r="A1216" s="48">
        <v>1215</v>
      </c>
      <c r="B1216" s="38" t="s">
        <v>1571</v>
      </c>
      <c r="C1216" s="38" t="s">
        <v>699</v>
      </c>
      <c r="D1216" s="38" t="s">
        <v>700</v>
      </c>
      <c r="E1216" s="38" t="s">
        <v>9</v>
      </c>
      <c r="F1216" s="56" t="s">
        <v>19</v>
      </c>
      <c r="G1216" s="38" t="s">
        <v>421</v>
      </c>
      <c r="H1216" s="38" t="s">
        <v>2161</v>
      </c>
      <c r="I1216" s="49" t="s">
        <v>841</v>
      </c>
    </row>
    <row r="1217" spans="1:9" ht="37.5" hidden="1">
      <c r="A1217" s="48">
        <v>1216</v>
      </c>
      <c r="B1217" s="38" t="s">
        <v>1572</v>
      </c>
      <c r="C1217" s="38" t="s">
        <v>701</v>
      </c>
      <c r="D1217" s="38" t="s">
        <v>702</v>
      </c>
      <c r="E1217" s="38" t="s">
        <v>9</v>
      </c>
      <c r="F1217" s="56" t="s">
        <v>19</v>
      </c>
      <c r="G1217" s="38" t="s">
        <v>421</v>
      </c>
      <c r="H1217" s="38" t="s">
        <v>2161</v>
      </c>
      <c r="I1217" s="49" t="s">
        <v>841</v>
      </c>
    </row>
    <row r="1218" spans="1:9" ht="56.25" hidden="1">
      <c r="A1218" s="48">
        <v>1217</v>
      </c>
      <c r="B1218" s="38" t="s">
        <v>1573</v>
      </c>
      <c r="C1218" s="38" t="s">
        <v>703</v>
      </c>
      <c r="D1218" s="38" t="s">
        <v>704</v>
      </c>
      <c r="E1218" s="38" t="s">
        <v>9</v>
      </c>
      <c r="F1218" s="56" t="s">
        <v>19</v>
      </c>
      <c r="G1218" s="38" t="s">
        <v>421</v>
      </c>
      <c r="H1218" s="38" t="s">
        <v>2161</v>
      </c>
      <c r="I1218" s="49" t="s">
        <v>841</v>
      </c>
    </row>
    <row r="1219" spans="1:9" ht="37.5" hidden="1">
      <c r="A1219" s="48">
        <v>1218</v>
      </c>
      <c r="B1219" s="38" t="s">
        <v>705</v>
      </c>
      <c r="C1219" s="38" t="s">
        <v>706</v>
      </c>
      <c r="D1219" s="38" t="s">
        <v>707</v>
      </c>
      <c r="E1219" s="38" t="s">
        <v>9</v>
      </c>
      <c r="F1219" s="56" t="s">
        <v>19</v>
      </c>
      <c r="G1219" s="38" t="s">
        <v>421</v>
      </c>
      <c r="H1219" s="38" t="s">
        <v>2161</v>
      </c>
      <c r="I1219" s="49" t="s">
        <v>841</v>
      </c>
    </row>
    <row r="1220" spans="1:9" ht="75" hidden="1">
      <c r="A1220" s="48">
        <v>1219</v>
      </c>
      <c r="B1220" s="37" t="s">
        <v>2178</v>
      </c>
      <c r="C1220" s="38" t="s">
        <v>708</v>
      </c>
      <c r="D1220" s="38">
        <v>7811022939</v>
      </c>
      <c r="E1220" s="38" t="s">
        <v>9</v>
      </c>
      <c r="F1220" s="56" t="s">
        <v>19</v>
      </c>
      <c r="G1220" s="38" t="s">
        <v>421</v>
      </c>
      <c r="H1220" s="38" t="s">
        <v>2161</v>
      </c>
      <c r="I1220" s="49" t="s">
        <v>841</v>
      </c>
    </row>
    <row r="1221" spans="1:9" ht="75" hidden="1">
      <c r="A1221" s="48">
        <v>1220</v>
      </c>
      <c r="B1221" s="38" t="s">
        <v>2179</v>
      </c>
      <c r="C1221" s="38" t="s">
        <v>708</v>
      </c>
      <c r="D1221" s="38">
        <v>7811022939</v>
      </c>
      <c r="E1221" s="38" t="s">
        <v>9</v>
      </c>
      <c r="F1221" s="56" t="s">
        <v>19</v>
      </c>
      <c r="G1221" s="38" t="s">
        <v>421</v>
      </c>
      <c r="H1221" s="38" t="s">
        <v>2161</v>
      </c>
      <c r="I1221" s="49" t="s">
        <v>841</v>
      </c>
    </row>
    <row r="1222" spans="1:9" ht="75" hidden="1">
      <c r="A1222" s="48">
        <v>1221</v>
      </c>
      <c r="B1222" s="38" t="s">
        <v>1575</v>
      </c>
      <c r="C1222" s="38" t="s">
        <v>709</v>
      </c>
      <c r="D1222" s="38" t="s">
        <v>710</v>
      </c>
      <c r="E1222" s="38" t="s">
        <v>9</v>
      </c>
      <c r="F1222" s="56" t="s">
        <v>19</v>
      </c>
      <c r="G1222" s="38" t="s">
        <v>421</v>
      </c>
      <c r="H1222" s="38" t="s">
        <v>2161</v>
      </c>
      <c r="I1222" s="49" t="s">
        <v>841</v>
      </c>
    </row>
    <row r="1223" spans="1:9" ht="56.25" hidden="1">
      <c r="A1223" s="48">
        <v>1222</v>
      </c>
      <c r="B1223" s="38" t="s">
        <v>1576</v>
      </c>
      <c r="C1223" s="38" t="s">
        <v>711</v>
      </c>
      <c r="D1223" s="38" t="s">
        <v>712</v>
      </c>
      <c r="E1223" s="38" t="s">
        <v>9</v>
      </c>
      <c r="F1223" s="56" t="s">
        <v>19</v>
      </c>
      <c r="G1223" s="38" t="s">
        <v>421</v>
      </c>
      <c r="H1223" s="38" t="s">
        <v>2161</v>
      </c>
      <c r="I1223" s="49" t="s">
        <v>841</v>
      </c>
    </row>
    <row r="1224" spans="1:9" ht="37.5" hidden="1">
      <c r="A1224" s="48">
        <v>1223</v>
      </c>
      <c r="B1224" s="38" t="s">
        <v>1577</v>
      </c>
      <c r="C1224" s="38" t="s">
        <v>713</v>
      </c>
      <c r="D1224" s="38">
        <v>7811022953</v>
      </c>
      <c r="E1224" s="38" t="s">
        <v>9</v>
      </c>
      <c r="F1224" s="56" t="s">
        <v>19</v>
      </c>
      <c r="G1224" s="38" t="s">
        <v>421</v>
      </c>
      <c r="H1224" s="38" t="s">
        <v>2161</v>
      </c>
      <c r="I1224" s="49" t="s">
        <v>841</v>
      </c>
    </row>
    <row r="1225" spans="1:9" ht="37.5" hidden="1">
      <c r="A1225" s="48">
        <v>1224</v>
      </c>
      <c r="B1225" s="38" t="s">
        <v>1578</v>
      </c>
      <c r="C1225" s="38" t="s">
        <v>714</v>
      </c>
      <c r="D1225" s="38" t="s">
        <v>715</v>
      </c>
      <c r="E1225" s="38" t="s">
        <v>9</v>
      </c>
      <c r="F1225" s="56" t="s">
        <v>19</v>
      </c>
      <c r="G1225" s="38" t="s">
        <v>421</v>
      </c>
      <c r="H1225" s="38" t="s">
        <v>2161</v>
      </c>
      <c r="I1225" s="49" t="s">
        <v>841</v>
      </c>
    </row>
    <row r="1226" spans="1:9" ht="37.5" hidden="1">
      <c r="A1226" s="48">
        <v>1225</v>
      </c>
      <c r="B1226" s="37" t="s">
        <v>2180</v>
      </c>
      <c r="C1226" s="38" t="s">
        <v>716</v>
      </c>
      <c r="D1226" s="38" t="s">
        <v>717</v>
      </c>
      <c r="E1226" s="38" t="s">
        <v>9</v>
      </c>
      <c r="F1226" s="56" t="s">
        <v>19</v>
      </c>
      <c r="G1226" s="38" t="s">
        <v>421</v>
      </c>
      <c r="H1226" s="38" t="s">
        <v>2161</v>
      </c>
      <c r="I1226" s="49" t="s">
        <v>841</v>
      </c>
    </row>
    <row r="1227" spans="1:9" ht="37.5" hidden="1">
      <c r="A1227" s="48">
        <v>1226</v>
      </c>
      <c r="B1227" s="38" t="s">
        <v>2181</v>
      </c>
      <c r="C1227" s="38" t="s">
        <v>716</v>
      </c>
      <c r="D1227" s="38" t="s">
        <v>717</v>
      </c>
      <c r="E1227" s="38" t="s">
        <v>9</v>
      </c>
      <c r="F1227" s="56" t="s">
        <v>19</v>
      </c>
      <c r="G1227" s="38" t="s">
        <v>421</v>
      </c>
      <c r="H1227" s="38" t="s">
        <v>2161</v>
      </c>
      <c r="I1227" s="49" t="s">
        <v>841</v>
      </c>
    </row>
    <row r="1228" spans="1:9" ht="37.5" hidden="1">
      <c r="A1228" s="48">
        <v>1227</v>
      </c>
      <c r="B1228" s="38" t="s">
        <v>1580</v>
      </c>
      <c r="C1228" s="38" t="s">
        <v>718</v>
      </c>
      <c r="D1228" s="38" t="s">
        <v>719</v>
      </c>
      <c r="E1228" s="38" t="s">
        <v>9</v>
      </c>
      <c r="F1228" s="56" t="s">
        <v>19</v>
      </c>
      <c r="G1228" s="38" t="s">
        <v>421</v>
      </c>
      <c r="H1228" s="38" t="s">
        <v>2161</v>
      </c>
      <c r="I1228" s="49" t="s">
        <v>841</v>
      </c>
    </row>
    <row r="1229" spans="1:9" ht="37.5" hidden="1">
      <c r="A1229" s="48">
        <v>1228</v>
      </c>
      <c r="B1229" s="38" t="s">
        <v>720</v>
      </c>
      <c r="C1229" s="38" t="s">
        <v>721</v>
      </c>
      <c r="D1229" s="38" t="s">
        <v>722</v>
      </c>
      <c r="E1229" s="38" t="s">
        <v>9</v>
      </c>
      <c r="F1229" s="56" t="s">
        <v>19</v>
      </c>
      <c r="G1229" s="38" t="s">
        <v>421</v>
      </c>
      <c r="H1229" s="38" t="s">
        <v>2161</v>
      </c>
      <c r="I1229" s="49" t="s">
        <v>841</v>
      </c>
    </row>
    <row r="1230" spans="1:9" ht="37.5" hidden="1">
      <c r="A1230" s="48">
        <v>1229</v>
      </c>
      <c r="B1230" s="38" t="s">
        <v>723</v>
      </c>
      <c r="C1230" s="38" t="s">
        <v>724</v>
      </c>
      <c r="D1230" s="38" t="s">
        <v>725</v>
      </c>
      <c r="E1230" s="38" t="s">
        <v>9</v>
      </c>
      <c r="F1230" s="56" t="s">
        <v>19</v>
      </c>
      <c r="G1230" s="38" t="s">
        <v>421</v>
      </c>
      <c r="H1230" s="38" t="s">
        <v>2161</v>
      </c>
      <c r="I1230" s="49" t="s">
        <v>841</v>
      </c>
    </row>
    <row r="1231" spans="1:9" ht="112.5" hidden="1">
      <c r="A1231" s="48">
        <v>1230</v>
      </c>
      <c r="B1231" s="38" t="s">
        <v>1697</v>
      </c>
      <c r="C1231" s="38" t="s">
        <v>726</v>
      </c>
      <c r="D1231" s="38">
        <v>7811785930</v>
      </c>
      <c r="E1231" s="38" t="s">
        <v>9</v>
      </c>
      <c r="F1231" s="56" t="s">
        <v>19</v>
      </c>
      <c r="G1231" s="38" t="s">
        <v>421</v>
      </c>
      <c r="H1231" s="38" t="s">
        <v>2161</v>
      </c>
      <c r="I1231" s="49" t="s">
        <v>841</v>
      </c>
    </row>
    <row r="1232" spans="1:9" ht="37.5" hidden="1">
      <c r="A1232" s="48">
        <v>1231</v>
      </c>
      <c r="B1232" s="37" t="s">
        <v>2182</v>
      </c>
      <c r="C1232" s="38" t="s">
        <v>728</v>
      </c>
      <c r="D1232" s="38" t="s">
        <v>729</v>
      </c>
      <c r="E1232" s="38" t="s">
        <v>9</v>
      </c>
      <c r="F1232" s="56" t="s">
        <v>19</v>
      </c>
      <c r="G1232" s="38" t="s">
        <v>421</v>
      </c>
      <c r="H1232" s="38" t="s">
        <v>2161</v>
      </c>
      <c r="I1232" s="49" t="s">
        <v>841</v>
      </c>
    </row>
    <row r="1233" spans="1:9" ht="37.5" hidden="1">
      <c r="A1233" s="48">
        <v>1232</v>
      </c>
      <c r="B1233" s="38" t="s">
        <v>2183</v>
      </c>
      <c r="C1233" s="38" t="s">
        <v>728</v>
      </c>
      <c r="D1233" s="38" t="s">
        <v>729</v>
      </c>
      <c r="E1233" s="38" t="s">
        <v>9</v>
      </c>
      <c r="F1233" s="56" t="s">
        <v>19</v>
      </c>
      <c r="G1233" s="38" t="s">
        <v>421</v>
      </c>
      <c r="H1233" s="38" t="s">
        <v>2161</v>
      </c>
      <c r="I1233" s="49" t="s">
        <v>841</v>
      </c>
    </row>
    <row r="1234" spans="1:9" ht="37.5" hidden="1">
      <c r="A1234" s="48">
        <v>1233</v>
      </c>
      <c r="B1234" s="37" t="s">
        <v>2184</v>
      </c>
      <c r="C1234" s="38" t="s">
        <v>730</v>
      </c>
      <c r="D1234" s="38" t="s">
        <v>731</v>
      </c>
      <c r="E1234" s="38" t="s">
        <v>9</v>
      </c>
      <c r="F1234" s="56" t="s">
        <v>19</v>
      </c>
      <c r="G1234" s="38" t="s">
        <v>421</v>
      </c>
      <c r="H1234" s="38" t="s">
        <v>2161</v>
      </c>
      <c r="I1234" s="49" t="s">
        <v>841</v>
      </c>
    </row>
    <row r="1235" spans="1:9" ht="37.5" hidden="1">
      <c r="A1235" s="48">
        <v>1234</v>
      </c>
      <c r="B1235" s="38" t="s">
        <v>2185</v>
      </c>
      <c r="C1235" s="38" t="s">
        <v>730</v>
      </c>
      <c r="D1235" s="38" t="s">
        <v>731</v>
      </c>
      <c r="E1235" s="38" t="s">
        <v>9</v>
      </c>
      <c r="F1235" s="56" t="s">
        <v>19</v>
      </c>
      <c r="G1235" s="38" t="s">
        <v>421</v>
      </c>
      <c r="H1235" s="38" t="s">
        <v>2161</v>
      </c>
      <c r="I1235" s="49" t="s">
        <v>841</v>
      </c>
    </row>
    <row r="1236" spans="1:9" ht="56.25" hidden="1">
      <c r="A1236" s="48">
        <v>1235</v>
      </c>
      <c r="B1236" s="38" t="s">
        <v>2186</v>
      </c>
      <c r="C1236" s="38" t="s">
        <v>730</v>
      </c>
      <c r="D1236" s="38" t="s">
        <v>731</v>
      </c>
      <c r="E1236" s="38" t="s">
        <v>9</v>
      </c>
      <c r="F1236" s="56" t="s">
        <v>19</v>
      </c>
      <c r="G1236" s="38" t="s">
        <v>421</v>
      </c>
      <c r="H1236" s="38" t="s">
        <v>2161</v>
      </c>
      <c r="I1236" s="49" t="s">
        <v>841</v>
      </c>
    </row>
    <row r="1237" spans="1:9" ht="37.5" hidden="1">
      <c r="A1237" s="48">
        <v>1236</v>
      </c>
      <c r="B1237" s="37" t="s">
        <v>2187</v>
      </c>
      <c r="C1237" s="38" t="s">
        <v>733</v>
      </c>
      <c r="D1237" s="38" t="s">
        <v>734</v>
      </c>
      <c r="E1237" s="38" t="s">
        <v>9</v>
      </c>
      <c r="F1237" s="56" t="s">
        <v>19</v>
      </c>
      <c r="G1237" s="38" t="s">
        <v>421</v>
      </c>
      <c r="H1237" s="38" t="s">
        <v>2161</v>
      </c>
      <c r="I1237" s="49" t="s">
        <v>841</v>
      </c>
    </row>
    <row r="1238" spans="1:9" ht="37.5" hidden="1">
      <c r="A1238" s="48">
        <v>1237</v>
      </c>
      <c r="B1238" s="38" t="s">
        <v>2188</v>
      </c>
      <c r="C1238" s="38" t="s">
        <v>733</v>
      </c>
      <c r="D1238" s="38" t="s">
        <v>734</v>
      </c>
      <c r="E1238" s="38" t="s">
        <v>9</v>
      </c>
      <c r="F1238" s="56" t="s">
        <v>19</v>
      </c>
      <c r="G1238" s="38" t="s">
        <v>421</v>
      </c>
      <c r="H1238" s="38" t="s">
        <v>2161</v>
      </c>
      <c r="I1238" s="49" t="s">
        <v>841</v>
      </c>
    </row>
    <row r="1239" spans="1:9" ht="37.5" hidden="1">
      <c r="A1239" s="48">
        <v>1238</v>
      </c>
      <c r="B1239" s="37" t="s">
        <v>2189</v>
      </c>
      <c r="C1239" s="38" t="s">
        <v>735</v>
      </c>
      <c r="D1239" s="38" t="s">
        <v>736</v>
      </c>
      <c r="E1239" s="38" t="s">
        <v>9</v>
      </c>
      <c r="F1239" s="56" t="s">
        <v>19</v>
      </c>
      <c r="G1239" s="38" t="s">
        <v>421</v>
      </c>
      <c r="H1239" s="38" t="s">
        <v>2161</v>
      </c>
      <c r="I1239" s="49" t="s">
        <v>841</v>
      </c>
    </row>
    <row r="1240" spans="1:9" ht="37.5" hidden="1">
      <c r="A1240" s="48">
        <v>1239</v>
      </c>
      <c r="B1240" s="38" t="s">
        <v>2190</v>
      </c>
      <c r="C1240" s="38" t="s">
        <v>735</v>
      </c>
      <c r="D1240" s="38" t="s">
        <v>736</v>
      </c>
      <c r="E1240" s="38" t="s">
        <v>9</v>
      </c>
      <c r="F1240" s="56" t="s">
        <v>19</v>
      </c>
      <c r="G1240" s="38" t="s">
        <v>421</v>
      </c>
      <c r="H1240" s="38" t="s">
        <v>2161</v>
      </c>
      <c r="I1240" s="49" t="s">
        <v>841</v>
      </c>
    </row>
    <row r="1241" spans="1:9" ht="56.25" hidden="1">
      <c r="A1241" s="48">
        <v>1240</v>
      </c>
      <c r="B1241" s="37" t="s">
        <v>2191</v>
      </c>
      <c r="C1241" s="38" t="s">
        <v>737</v>
      </c>
      <c r="D1241" s="38" t="s">
        <v>738</v>
      </c>
      <c r="E1241" s="38" t="s">
        <v>9</v>
      </c>
      <c r="F1241" s="56" t="s">
        <v>19</v>
      </c>
      <c r="G1241" s="38" t="s">
        <v>421</v>
      </c>
      <c r="H1241" s="38" t="s">
        <v>2161</v>
      </c>
      <c r="I1241" s="49" t="s">
        <v>841</v>
      </c>
    </row>
    <row r="1242" spans="1:9" ht="56.25" hidden="1">
      <c r="A1242" s="48">
        <v>1241</v>
      </c>
      <c r="B1242" s="38" t="s">
        <v>2192</v>
      </c>
      <c r="C1242" s="38" t="s">
        <v>737</v>
      </c>
      <c r="D1242" s="38" t="s">
        <v>738</v>
      </c>
      <c r="E1242" s="38" t="s">
        <v>9</v>
      </c>
      <c r="F1242" s="56" t="s">
        <v>19</v>
      </c>
      <c r="G1242" s="38" t="s">
        <v>421</v>
      </c>
      <c r="H1242" s="38" t="s">
        <v>2161</v>
      </c>
      <c r="I1242" s="49" t="s">
        <v>841</v>
      </c>
    </row>
    <row r="1243" spans="1:9" ht="37.5" hidden="1">
      <c r="A1243" s="48">
        <v>1242</v>
      </c>
      <c r="B1243" s="37" t="s">
        <v>2193</v>
      </c>
      <c r="C1243" s="38" t="s">
        <v>739</v>
      </c>
      <c r="D1243" s="38" t="s">
        <v>740</v>
      </c>
      <c r="E1243" s="38" t="s">
        <v>9</v>
      </c>
      <c r="F1243" s="56" t="s">
        <v>19</v>
      </c>
      <c r="G1243" s="38" t="s">
        <v>421</v>
      </c>
      <c r="H1243" s="38" t="s">
        <v>2161</v>
      </c>
      <c r="I1243" s="49" t="s">
        <v>841</v>
      </c>
    </row>
    <row r="1244" spans="1:9" ht="37.5" hidden="1">
      <c r="A1244" s="48">
        <v>1243</v>
      </c>
      <c r="B1244" s="38" t="s">
        <v>2194</v>
      </c>
      <c r="C1244" s="38" t="s">
        <v>739</v>
      </c>
      <c r="D1244" s="38" t="s">
        <v>740</v>
      </c>
      <c r="E1244" s="38" t="s">
        <v>9</v>
      </c>
      <c r="F1244" s="56" t="s">
        <v>19</v>
      </c>
      <c r="G1244" s="38" t="s">
        <v>421</v>
      </c>
      <c r="H1244" s="38" t="s">
        <v>2161</v>
      </c>
      <c r="I1244" s="49" t="s">
        <v>841</v>
      </c>
    </row>
    <row r="1245" spans="1:9" ht="56.25" hidden="1">
      <c r="A1245" s="48">
        <v>1244</v>
      </c>
      <c r="B1245" s="38" t="s">
        <v>402</v>
      </c>
      <c r="C1245" s="38" t="s">
        <v>1538</v>
      </c>
      <c r="D1245" s="38">
        <v>7811130613</v>
      </c>
      <c r="E1245" s="38" t="s">
        <v>9</v>
      </c>
      <c r="F1245" s="31" t="s">
        <v>84</v>
      </c>
      <c r="G1245" s="40" t="s">
        <v>11</v>
      </c>
      <c r="H1245" s="38" t="s">
        <v>2161</v>
      </c>
      <c r="I1245" s="49" t="s">
        <v>841</v>
      </c>
    </row>
    <row r="1246" spans="1:9" ht="56.25" hidden="1">
      <c r="A1246" s="48">
        <v>1245</v>
      </c>
      <c r="B1246" s="38" t="s">
        <v>403</v>
      </c>
      <c r="C1246" s="38" t="s">
        <v>1539</v>
      </c>
      <c r="D1246" s="38">
        <v>7811131487</v>
      </c>
      <c r="E1246" s="38" t="s">
        <v>9</v>
      </c>
      <c r="F1246" s="39" t="s">
        <v>159</v>
      </c>
      <c r="G1246" s="40" t="s">
        <v>11</v>
      </c>
      <c r="H1246" s="38" t="s">
        <v>2161</v>
      </c>
      <c r="I1246" s="49" t="s">
        <v>841</v>
      </c>
    </row>
    <row r="1247" spans="1:9" ht="56.25" hidden="1">
      <c r="A1247" s="48">
        <v>1246</v>
      </c>
      <c r="B1247" s="38" t="s">
        <v>404</v>
      </c>
      <c r="C1247" s="38" t="s">
        <v>1540</v>
      </c>
      <c r="D1247" s="38">
        <v>7811040247</v>
      </c>
      <c r="E1247" s="38" t="s">
        <v>9</v>
      </c>
      <c r="F1247" s="39" t="s">
        <v>159</v>
      </c>
      <c r="G1247" s="40" t="s">
        <v>11</v>
      </c>
      <c r="H1247" s="38" t="s">
        <v>2161</v>
      </c>
      <c r="I1247" s="49" t="s">
        <v>841</v>
      </c>
    </row>
    <row r="1248" spans="1:9" ht="56.25" hidden="1">
      <c r="A1248" s="48">
        <v>1247</v>
      </c>
      <c r="B1248" s="38" t="s">
        <v>405</v>
      </c>
      <c r="C1248" s="38" t="s">
        <v>1541</v>
      </c>
      <c r="D1248" s="38">
        <v>7811130035</v>
      </c>
      <c r="E1248" s="38" t="s">
        <v>9</v>
      </c>
      <c r="F1248" s="41" t="s">
        <v>159</v>
      </c>
      <c r="G1248" s="40" t="s">
        <v>11</v>
      </c>
      <c r="H1248" s="38" t="s">
        <v>2161</v>
      </c>
      <c r="I1248" s="49" t="s">
        <v>841</v>
      </c>
    </row>
    <row r="1249" spans="1:9" ht="37.5" hidden="1">
      <c r="A1249" s="48">
        <v>1248</v>
      </c>
      <c r="B1249" s="38" t="s">
        <v>406</v>
      </c>
      <c r="C1249" s="38" t="s">
        <v>407</v>
      </c>
      <c r="D1249" s="38">
        <v>7808042903</v>
      </c>
      <c r="E1249" s="40" t="s">
        <v>9</v>
      </c>
      <c r="F1249" s="56" t="s">
        <v>19</v>
      </c>
      <c r="G1249" s="38" t="s">
        <v>293</v>
      </c>
      <c r="H1249" s="38" t="s">
        <v>2164</v>
      </c>
      <c r="I1249" s="49" t="s">
        <v>841</v>
      </c>
    </row>
    <row r="1250" spans="1:9" ht="56.25" hidden="1">
      <c r="A1250" s="48">
        <v>1249</v>
      </c>
      <c r="B1250" s="38" t="s">
        <v>408</v>
      </c>
      <c r="C1250" s="38" t="s">
        <v>1542</v>
      </c>
      <c r="D1250" s="38">
        <v>7811075151</v>
      </c>
      <c r="E1250" s="40" t="s">
        <v>9</v>
      </c>
      <c r="F1250" s="56" t="s">
        <v>19</v>
      </c>
      <c r="G1250" s="38" t="s">
        <v>293</v>
      </c>
      <c r="H1250" s="38" t="s">
        <v>2164</v>
      </c>
      <c r="I1250" s="49" t="s">
        <v>841</v>
      </c>
    </row>
    <row r="1251" spans="1:9" ht="56.25" hidden="1">
      <c r="A1251" s="48">
        <v>1250</v>
      </c>
      <c r="B1251" s="40" t="s">
        <v>409</v>
      </c>
      <c r="C1251" s="40" t="s">
        <v>1543</v>
      </c>
      <c r="D1251" s="38">
        <v>7811018700</v>
      </c>
      <c r="E1251" s="40" t="s">
        <v>9</v>
      </c>
      <c r="F1251" s="40" t="s">
        <v>15</v>
      </c>
      <c r="G1251" s="38" t="s">
        <v>11</v>
      </c>
      <c r="H1251" s="38" t="s">
        <v>2164</v>
      </c>
      <c r="I1251" s="49" t="s">
        <v>841</v>
      </c>
    </row>
    <row r="1252" spans="1:9" ht="56.25" hidden="1">
      <c r="A1252" s="48">
        <v>1251</v>
      </c>
      <c r="B1252" s="42" t="s">
        <v>2195</v>
      </c>
      <c r="C1252" s="40" t="s">
        <v>1544</v>
      </c>
      <c r="D1252" s="38">
        <v>7811070851</v>
      </c>
      <c r="E1252" s="40" t="s">
        <v>9</v>
      </c>
      <c r="F1252" s="40" t="s">
        <v>15</v>
      </c>
      <c r="G1252" s="38" t="s">
        <v>11</v>
      </c>
      <c r="H1252" s="38" t="s">
        <v>2164</v>
      </c>
      <c r="I1252" s="49" t="s">
        <v>841</v>
      </c>
    </row>
    <row r="1253" spans="1:9" ht="37.5" hidden="1">
      <c r="A1253" s="48">
        <v>1252</v>
      </c>
      <c r="B1253" s="42" t="s">
        <v>2196</v>
      </c>
      <c r="C1253" s="40" t="s">
        <v>1544</v>
      </c>
      <c r="D1253" s="38">
        <v>7811070852</v>
      </c>
      <c r="E1253" s="40" t="s">
        <v>9</v>
      </c>
      <c r="F1253" s="40" t="s">
        <v>52</v>
      </c>
      <c r="G1253" s="38" t="s">
        <v>11</v>
      </c>
      <c r="H1253" s="38" t="s">
        <v>2164</v>
      </c>
      <c r="I1253" s="49" t="s">
        <v>841</v>
      </c>
    </row>
    <row r="1254" spans="1:9" ht="37.5" hidden="1">
      <c r="A1254" s="48">
        <v>1253</v>
      </c>
      <c r="B1254" s="42" t="s">
        <v>2197</v>
      </c>
      <c r="C1254" s="40" t="s">
        <v>1544</v>
      </c>
      <c r="D1254" s="38">
        <v>7811070853</v>
      </c>
      <c r="E1254" s="40" t="s">
        <v>9</v>
      </c>
      <c r="F1254" s="40" t="s">
        <v>10</v>
      </c>
      <c r="G1254" s="38" t="s">
        <v>11</v>
      </c>
      <c r="H1254" s="38" t="s">
        <v>2164</v>
      </c>
      <c r="I1254" s="49" t="s">
        <v>841</v>
      </c>
    </row>
    <row r="1255" spans="1:9" ht="37.5" hidden="1">
      <c r="A1255" s="48">
        <v>1254</v>
      </c>
      <c r="B1255" s="40" t="s">
        <v>411</v>
      </c>
      <c r="C1255" s="40" t="s">
        <v>1545</v>
      </c>
      <c r="D1255" s="38">
        <v>7811459447</v>
      </c>
      <c r="E1255" s="40" t="s">
        <v>9</v>
      </c>
      <c r="F1255" s="40" t="s">
        <v>15</v>
      </c>
      <c r="G1255" s="38" t="s">
        <v>11</v>
      </c>
      <c r="H1255" s="38" t="s">
        <v>2164</v>
      </c>
      <c r="I1255" s="49" t="s">
        <v>841</v>
      </c>
    </row>
    <row r="1256" spans="1:9" ht="56.25" hidden="1">
      <c r="A1256" s="48">
        <v>1255</v>
      </c>
      <c r="B1256" s="40" t="s">
        <v>412</v>
      </c>
      <c r="C1256" s="40" t="s">
        <v>1546</v>
      </c>
      <c r="D1256" s="40">
        <v>7811018756</v>
      </c>
      <c r="E1256" s="40" t="s">
        <v>9</v>
      </c>
      <c r="F1256" s="40" t="s">
        <v>15</v>
      </c>
      <c r="G1256" s="40" t="s">
        <v>11</v>
      </c>
      <c r="H1256" s="38" t="s">
        <v>2164</v>
      </c>
      <c r="I1256" s="49" t="s">
        <v>841</v>
      </c>
    </row>
    <row r="1257" spans="1:9" ht="37.5" hidden="1">
      <c r="A1257" s="48">
        <v>1256</v>
      </c>
      <c r="B1257" s="40" t="s">
        <v>413</v>
      </c>
      <c r="C1257" s="38" t="s">
        <v>1547</v>
      </c>
      <c r="D1257" s="38">
        <v>7811373398</v>
      </c>
      <c r="E1257" s="40" t="s">
        <v>9</v>
      </c>
      <c r="F1257" s="40" t="s">
        <v>15</v>
      </c>
      <c r="G1257" s="38" t="s">
        <v>11</v>
      </c>
      <c r="H1257" s="38" t="s">
        <v>2164</v>
      </c>
      <c r="I1257" s="49" t="s">
        <v>841</v>
      </c>
    </row>
    <row r="1258" spans="1:9" ht="93.75" hidden="1">
      <c r="A1258" s="48">
        <v>1257</v>
      </c>
      <c r="B1258" s="40" t="s">
        <v>414</v>
      </c>
      <c r="C1258" s="40" t="s">
        <v>1537</v>
      </c>
      <c r="D1258" s="40">
        <v>7825666997</v>
      </c>
      <c r="E1258" s="40" t="s">
        <v>9</v>
      </c>
      <c r="F1258" s="40" t="s">
        <v>15</v>
      </c>
      <c r="G1258" s="40" t="s">
        <v>11</v>
      </c>
      <c r="H1258" s="38" t="s">
        <v>2164</v>
      </c>
      <c r="I1258" s="49" t="s">
        <v>841</v>
      </c>
    </row>
    <row r="1259" spans="1:9" ht="37.5" hidden="1">
      <c r="A1259" s="48">
        <v>1258</v>
      </c>
      <c r="B1259" s="40" t="s">
        <v>415</v>
      </c>
      <c r="C1259" s="38" t="s">
        <v>416</v>
      </c>
      <c r="D1259" s="38">
        <v>7811017424</v>
      </c>
      <c r="E1259" s="40" t="s">
        <v>9</v>
      </c>
      <c r="F1259" s="40" t="s">
        <v>15</v>
      </c>
      <c r="G1259" s="38" t="s">
        <v>11</v>
      </c>
      <c r="H1259" s="38" t="s">
        <v>2164</v>
      </c>
      <c r="I1259" s="49" t="s">
        <v>841</v>
      </c>
    </row>
    <row r="1260" spans="1:9" ht="37.5" hidden="1">
      <c r="A1260" s="48">
        <v>1259</v>
      </c>
      <c r="B1260" s="38" t="s">
        <v>1584</v>
      </c>
      <c r="C1260" s="38" t="s">
        <v>741</v>
      </c>
      <c r="D1260" s="38" t="s">
        <v>742</v>
      </c>
      <c r="E1260" s="38" t="s">
        <v>9</v>
      </c>
      <c r="F1260" s="56" t="s">
        <v>19</v>
      </c>
      <c r="G1260" s="38" t="s">
        <v>421</v>
      </c>
      <c r="H1260" s="38" t="s">
        <v>2161</v>
      </c>
      <c r="I1260" s="49" t="s">
        <v>841</v>
      </c>
    </row>
    <row r="1261" spans="1:9" ht="37.5" hidden="1">
      <c r="A1261" s="48">
        <v>1260</v>
      </c>
      <c r="B1261" s="38" t="s">
        <v>1585</v>
      </c>
      <c r="C1261" s="38" t="s">
        <v>743</v>
      </c>
      <c r="D1261" s="38">
        <v>7826671541</v>
      </c>
      <c r="E1261" s="38" t="s">
        <v>9</v>
      </c>
      <c r="F1261" s="56" t="s">
        <v>19</v>
      </c>
      <c r="G1261" s="38" t="s">
        <v>421</v>
      </c>
      <c r="H1261" s="38" t="s">
        <v>2161</v>
      </c>
      <c r="I1261" s="49" t="s">
        <v>841</v>
      </c>
    </row>
    <row r="1262" spans="1:9" ht="37.5" hidden="1">
      <c r="A1262" s="48">
        <v>1261</v>
      </c>
      <c r="B1262" s="38" t="s">
        <v>1586</v>
      </c>
      <c r="C1262" s="38" t="s">
        <v>744</v>
      </c>
      <c r="D1262" s="38">
        <v>7811483746</v>
      </c>
      <c r="E1262" s="38" t="s">
        <v>9</v>
      </c>
      <c r="F1262" s="56" t="s">
        <v>19</v>
      </c>
      <c r="G1262" s="38" t="s">
        <v>421</v>
      </c>
      <c r="H1262" s="38" t="s">
        <v>2161</v>
      </c>
      <c r="I1262" s="49" t="s">
        <v>841</v>
      </c>
    </row>
    <row r="1263" spans="1:9" ht="37.5" hidden="1">
      <c r="A1263" s="48">
        <v>1262</v>
      </c>
      <c r="B1263" s="38" t="s">
        <v>1678</v>
      </c>
      <c r="C1263" s="38" t="s">
        <v>1593</v>
      </c>
      <c r="D1263" s="38">
        <v>7811066990</v>
      </c>
      <c r="E1263" s="38" t="s">
        <v>9</v>
      </c>
      <c r="F1263" s="56" t="s">
        <v>19</v>
      </c>
      <c r="G1263" s="38" t="s">
        <v>421</v>
      </c>
      <c r="H1263" s="38" t="s">
        <v>2161</v>
      </c>
      <c r="I1263" s="49" t="s">
        <v>841</v>
      </c>
    </row>
    <row r="1264" spans="1:9" ht="75" hidden="1">
      <c r="A1264" s="48">
        <v>1263</v>
      </c>
      <c r="B1264" s="38" t="s">
        <v>1679</v>
      </c>
      <c r="C1264" s="38" t="s">
        <v>1699</v>
      </c>
      <c r="D1264" s="38">
        <v>7811066982</v>
      </c>
      <c r="E1264" s="38" t="s">
        <v>9</v>
      </c>
      <c r="F1264" s="56" t="s">
        <v>19</v>
      </c>
      <c r="G1264" s="38" t="s">
        <v>421</v>
      </c>
      <c r="H1264" s="38" t="s">
        <v>2161</v>
      </c>
      <c r="I1264" s="49" t="s">
        <v>841</v>
      </c>
    </row>
    <row r="1265" spans="1:9" ht="75" hidden="1">
      <c r="A1265" s="48">
        <v>1264</v>
      </c>
      <c r="B1265" s="38" t="s">
        <v>1694</v>
      </c>
      <c r="C1265" s="38" t="s">
        <v>1700</v>
      </c>
      <c r="D1265" s="38">
        <v>7811067009</v>
      </c>
      <c r="E1265" s="38" t="s">
        <v>9</v>
      </c>
      <c r="F1265" s="56" t="s">
        <v>19</v>
      </c>
      <c r="G1265" s="38" t="s">
        <v>421</v>
      </c>
      <c r="H1265" s="38" t="s">
        <v>2161</v>
      </c>
      <c r="I1265" s="49" t="s">
        <v>841</v>
      </c>
    </row>
    <row r="1266" spans="1:9" ht="75" hidden="1">
      <c r="A1266" s="48">
        <v>1265</v>
      </c>
      <c r="B1266" s="38" t="s">
        <v>745</v>
      </c>
      <c r="C1266" s="38" t="s">
        <v>1701</v>
      </c>
      <c r="D1266" s="38" t="s">
        <v>746</v>
      </c>
      <c r="E1266" s="38" t="s">
        <v>9</v>
      </c>
      <c r="F1266" s="56" t="s">
        <v>19</v>
      </c>
      <c r="G1266" s="38" t="s">
        <v>421</v>
      </c>
      <c r="H1266" s="38" t="s">
        <v>2161</v>
      </c>
      <c r="I1266" s="49" t="s">
        <v>841</v>
      </c>
    </row>
    <row r="1267" spans="1:9" ht="75" hidden="1">
      <c r="A1267" s="48">
        <v>1266</v>
      </c>
      <c r="B1267" s="38" t="s">
        <v>1587</v>
      </c>
      <c r="C1267" s="38" t="s">
        <v>1702</v>
      </c>
      <c r="D1267" s="38">
        <v>7811093792</v>
      </c>
      <c r="E1267" s="38" t="s">
        <v>9</v>
      </c>
      <c r="F1267" s="56" t="s">
        <v>19</v>
      </c>
      <c r="G1267" s="38" t="s">
        <v>421</v>
      </c>
      <c r="H1267" s="38" t="s">
        <v>2161</v>
      </c>
      <c r="I1267" s="49" t="s">
        <v>841</v>
      </c>
    </row>
    <row r="1268" spans="1:9" ht="56.25" hidden="1">
      <c r="A1268" s="48">
        <v>1267</v>
      </c>
      <c r="B1268" s="38" t="s">
        <v>2198</v>
      </c>
      <c r="C1268" s="38" t="s">
        <v>1703</v>
      </c>
      <c r="D1268" s="38">
        <v>7811067016</v>
      </c>
      <c r="E1268" s="38" t="s">
        <v>9</v>
      </c>
      <c r="F1268" s="56" t="s">
        <v>19</v>
      </c>
      <c r="G1268" s="38" t="s">
        <v>421</v>
      </c>
      <c r="H1268" s="38" t="s">
        <v>2161</v>
      </c>
      <c r="I1268" s="49" t="s">
        <v>841</v>
      </c>
    </row>
    <row r="1269" spans="1:9" ht="56.25" hidden="1">
      <c r="A1269" s="48">
        <v>1268</v>
      </c>
      <c r="B1269" s="37" t="s">
        <v>2199</v>
      </c>
      <c r="C1269" s="38" t="s">
        <v>1703</v>
      </c>
      <c r="D1269" s="38">
        <v>7811067016</v>
      </c>
      <c r="E1269" s="38" t="s">
        <v>9</v>
      </c>
      <c r="F1269" s="56" t="s">
        <v>19</v>
      </c>
      <c r="G1269" s="38" t="s">
        <v>421</v>
      </c>
      <c r="H1269" s="38" t="s">
        <v>2161</v>
      </c>
      <c r="I1269" s="49" t="s">
        <v>841</v>
      </c>
    </row>
    <row r="1270" spans="1:9" ht="37.5" hidden="1">
      <c r="A1270" s="48">
        <v>1269</v>
      </c>
      <c r="B1270" s="38" t="s">
        <v>748</v>
      </c>
      <c r="C1270" s="38" t="s">
        <v>1704</v>
      </c>
      <c r="D1270" s="38">
        <v>7811067425</v>
      </c>
      <c r="E1270" s="38" t="s">
        <v>9</v>
      </c>
      <c r="F1270" s="56" t="s">
        <v>19</v>
      </c>
      <c r="G1270" s="38" t="s">
        <v>421</v>
      </c>
      <c r="H1270" s="38" t="s">
        <v>2161</v>
      </c>
      <c r="I1270" s="49" t="s">
        <v>841</v>
      </c>
    </row>
    <row r="1271" spans="1:9" ht="75" hidden="1">
      <c r="A1271" s="48">
        <v>1270</v>
      </c>
      <c r="B1271" s="38" t="s">
        <v>2200</v>
      </c>
      <c r="C1271" s="38" t="s">
        <v>1705</v>
      </c>
      <c r="D1271" s="38">
        <v>7811066809</v>
      </c>
      <c r="E1271" s="38" t="s">
        <v>9</v>
      </c>
      <c r="F1271" s="56" t="s">
        <v>19</v>
      </c>
      <c r="G1271" s="38" t="s">
        <v>421</v>
      </c>
      <c r="H1271" s="38" t="s">
        <v>2161</v>
      </c>
      <c r="I1271" s="49" t="s">
        <v>841</v>
      </c>
    </row>
    <row r="1272" spans="1:9" ht="75" hidden="1">
      <c r="A1272" s="48">
        <v>1271</v>
      </c>
      <c r="B1272" s="37" t="s">
        <v>2201</v>
      </c>
      <c r="C1272" s="38" t="s">
        <v>1705</v>
      </c>
      <c r="D1272" s="38">
        <v>7811066809</v>
      </c>
      <c r="E1272" s="38" t="s">
        <v>9</v>
      </c>
      <c r="F1272" s="56" t="s">
        <v>19</v>
      </c>
      <c r="G1272" s="38" t="s">
        <v>421</v>
      </c>
      <c r="H1272" s="38" t="s">
        <v>2161</v>
      </c>
      <c r="I1272" s="49" t="s">
        <v>841</v>
      </c>
    </row>
    <row r="1273" spans="1:9" ht="37.5" hidden="1">
      <c r="A1273" s="48">
        <v>1272</v>
      </c>
      <c r="B1273" s="38" t="s">
        <v>1588</v>
      </c>
      <c r="C1273" s="38" t="s">
        <v>1706</v>
      </c>
      <c r="D1273" s="38">
        <v>7807014861</v>
      </c>
      <c r="E1273" s="40" t="s">
        <v>9</v>
      </c>
      <c r="F1273" s="56" t="s">
        <v>19</v>
      </c>
      <c r="G1273" s="38" t="s">
        <v>421</v>
      </c>
      <c r="H1273" s="38" t="s">
        <v>2162</v>
      </c>
      <c r="I1273" s="49" t="s">
        <v>841</v>
      </c>
    </row>
    <row r="1274" spans="1:9" ht="37.5" hidden="1">
      <c r="A1274" s="48">
        <v>1273</v>
      </c>
      <c r="B1274" s="38" t="s">
        <v>1680</v>
      </c>
      <c r="C1274" s="38" t="s">
        <v>1707</v>
      </c>
      <c r="D1274" s="38">
        <v>7806003779</v>
      </c>
      <c r="E1274" s="40" t="s">
        <v>9</v>
      </c>
      <c r="F1274" s="56" t="s">
        <v>19</v>
      </c>
      <c r="G1274" s="38" t="s">
        <v>421</v>
      </c>
      <c r="H1274" s="38" t="s">
        <v>2162</v>
      </c>
      <c r="I1274" s="49" t="s">
        <v>841</v>
      </c>
    </row>
    <row r="1275" spans="1:9" ht="56.25" hidden="1">
      <c r="A1275" s="48">
        <v>1274</v>
      </c>
      <c r="B1275" s="37" t="s">
        <v>2202</v>
      </c>
      <c r="C1275" s="38" t="s">
        <v>1708</v>
      </c>
      <c r="D1275" s="38">
        <v>7811034620</v>
      </c>
      <c r="E1275" s="40" t="s">
        <v>9</v>
      </c>
      <c r="F1275" s="56" t="s">
        <v>19</v>
      </c>
      <c r="G1275" s="38" t="s">
        <v>421</v>
      </c>
      <c r="H1275" s="38" t="s">
        <v>2162</v>
      </c>
      <c r="I1275" s="49" t="s">
        <v>841</v>
      </c>
    </row>
    <row r="1276" spans="1:9" ht="56.25" hidden="1">
      <c r="A1276" s="48">
        <v>1275</v>
      </c>
      <c r="B1276" s="37" t="s">
        <v>2203</v>
      </c>
      <c r="C1276" s="38" t="s">
        <v>1708</v>
      </c>
      <c r="D1276" s="38">
        <v>7811034620</v>
      </c>
      <c r="E1276" s="40" t="s">
        <v>9</v>
      </c>
      <c r="F1276" s="56" t="s">
        <v>19</v>
      </c>
      <c r="G1276" s="38" t="s">
        <v>421</v>
      </c>
      <c r="H1276" s="38" t="s">
        <v>2162</v>
      </c>
      <c r="I1276" s="49" t="s">
        <v>841</v>
      </c>
    </row>
    <row r="1277" spans="1:9" ht="56.25" hidden="1">
      <c r="A1277" s="48">
        <v>1276</v>
      </c>
      <c r="B1277" s="37" t="s">
        <v>2204</v>
      </c>
      <c r="C1277" s="38" t="s">
        <v>1708</v>
      </c>
      <c r="D1277" s="38">
        <v>7811034620</v>
      </c>
      <c r="E1277" s="40" t="s">
        <v>9</v>
      </c>
      <c r="F1277" s="56" t="s">
        <v>19</v>
      </c>
      <c r="G1277" s="38" t="s">
        <v>421</v>
      </c>
      <c r="H1277" s="38" t="s">
        <v>2162</v>
      </c>
      <c r="I1277" s="49" t="s">
        <v>841</v>
      </c>
    </row>
    <row r="1278" spans="1:9" ht="56.25" hidden="1">
      <c r="A1278" s="48">
        <v>1277</v>
      </c>
      <c r="B1278" s="37" t="s">
        <v>2205</v>
      </c>
      <c r="C1278" s="38" t="s">
        <v>1708</v>
      </c>
      <c r="D1278" s="38">
        <v>7811034620</v>
      </c>
      <c r="E1278" s="40" t="s">
        <v>9</v>
      </c>
      <c r="F1278" s="56" t="s">
        <v>19</v>
      </c>
      <c r="G1278" s="38" t="s">
        <v>421</v>
      </c>
      <c r="H1278" s="38" t="s">
        <v>2162</v>
      </c>
      <c r="I1278" s="49" t="s">
        <v>841</v>
      </c>
    </row>
    <row r="1279" spans="1:9" ht="56.25" hidden="1">
      <c r="A1279" s="48">
        <v>1278</v>
      </c>
      <c r="B1279" s="37" t="s">
        <v>2206</v>
      </c>
      <c r="C1279" s="38" t="s">
        <v>1708</v>
      </c>
      <c r="D1279" s="38">
        <v>7811034620</v>
      </c>
      <c r="E1279" s="40" t="s">
        <v>9</v>
      </c>
      <c r="F1279" s="56" t="s">
        <v>19</v>
      </c>
      <c r="G1279" s="38" t="s">
        <v>421</v>
      </c>
      <c r="H1279" s="38" t="s">
        <v>2162</v>
      </c>
      <c r="I1279" s="49" t="s">
        <v>841</v>
      </c>
    </row>
    <row r="1280" spans="1:9" ht="37.5" hidden="1">
      <c r="A1280" s="48">
        <v>1279</v>
      </c>
      <c r="B1280" s="38" t="s">
        <v>1682</v>
      </c>
      <c r="C1280" s="38" t="s">
        <v>1709</v>
      </c>
      <c r="D1280" s="38">
        <v>7810191042</v>
      </c>
      <c r="E1280" s="40" t="s">
        <v>9</v>
      </c>
      <c r="F1280" s="56" t="s">
        <v>19</v>
      </c>
      <c r="G1280" s="38" t="s">
        <v>421</v>
      </c>
      <c r="H1280" s="38" t="s">
        <v>2162</v>
      </c>
      <c r="I1280" s="49" t="s">
        <v>841</v>
      </c>
    </row>
    <row r="1281" spans="1:9" ht="56.25" hidden="1">
      <c r="A1281" s="48">
        <v>1280</v>
      </c>
      <c r="B1281" s="37" t="s">
        <v>2207</v>
      </c>
      <c r="C1281" s="38" t="s">
        <v>1710</v>
      </c>
      <c r="D1281" s="38" t="s">
        <v>492</v>
      </c>
      <c r="E1281" s="40" t="s">
        <v>9</v>
      </c>
      <c r="F1281" s="56" t="s">
        <v>19</v>
      </c>
      <c r="G1281" s="38" t="s">
        <v>421</v>
      </c>
      <c r="H1281" s="38" t="s">
        <v>2162</v>
      </c>
      <c r="I1281" s="49" t="s">
        <v>841</v>
      </c>
    </row>
    <row r="1282" spans="1:9" ht="56.25" hidden="1">
      <c r="A1282" s="48">
        <v>1281</v>
      </c>
      <c r="B1282" s="37" t="s">
        <v>2208</v>
      </c>
      <c r="C1282" s="38" t="s">
        <v>1710</v>
      </c>
      <c r="D1282" s="38" t="s">
        <v>492</v>
      </c>
      <c r="E1282" s="40" t="s">
        <v>9</v>
      </c>
      <c r="F1282" s="56" t="s">
        <v>19</v>
      </c>
      <c r="G1282" s="38" t="s">
        <v>421</v>
      </c>
      <c r="H1282" s="38" t="s">
        <v>2162</v>
      </c>
      <c r="I1282" s="49" t="s">
        <v>841</v>
      </c>
    </row>
    <row r="1283" spans="1:9" ht="56.25" hidden="1">
      <c r="A1283" s="48">
        <v>1282</v>
      </c>
      <c r="B1283" s="37" t="s">
        <v>2209</v>
      </c>
      <c r="C1283" s="38" t="s">
        <v>1710</v>
      </c>
      <c r="D1283" s="38" t="s">
        <v>492</v>
      </c>
      <c r="E1283" s="40" t="s">
        <v>9</v>
      </c>
      <c r="F1283" s="56" t="s">
        <v>19</v>
      </c>
      <c r="G1283" s="38" t="s">
        <v>421</v>
      </c>
      <c r="H1283" s="38" t="s">
        <v>2162</v>
      </c>
      <c r="I1283" s="49" t="s">
        <v>841</v>
      </c>
    </row>
    <row r="1284" spans="1:9" ht="56.25" hidden="1">
      <c r="A1284" s="48">
        <v>1283</v>
      </c>
      <c r="B1284" s="37" t="s">
        <v>2210</v>
      </c>
      <c r="C1284" s="38" t="s">
        <v>1710</v>
      </c>
      <c r="D1284" s="38" t="s">
        <v>492</v>
      </c>
      <c r="E1284" s="40" t="s">
        <v>9</v>
      </c>
      <c r="F1284" s="56" t="s">
        <v>19</v>
      </c>
      <c r="G1284" s="38" t="s">
        <v>421</v>
      </c>
      <c r="H1284" s="38" t="s">
        <v>2162</v>
      </c>
      <c r="I1284" s="49" t="s">
        <v>841</v>
      </c>
    </row>
    <row r="1285" spans="1:9" ht="56.25" hidden="1">
      <c r="A1285" s="48">
        <v>1284</v>
      </c>
      <c r="B1285" s="38" t="s">
        <v>1684</v>
      </c>
      <c r="C1285" s="38" t="s">
        <v>1711</v>
      </c>
      <c r="D1285" s="38">
        <v>7805016119</v>
      </c>
      <c r="E1285" s="40" t="s">
        <v>9</v>
      </c>
      <c r="F1285" s="56" t="s">
        <v>19</v>
      </c>
      <c r="G1285" s="38" t="s">
        <v>421</v>
      </c>
      <c r="H1285" s="38" t="s">
        <v>2162</v>
      </c>
      <c r="I1285" s="49" t="s">
        <v>841</v>
      </c>
    </row>
    <row r="1286" spans="1:9" ht="37.5" hidden="1">
      <c r="A1286" s="48">
        <v>1285</v>
      </c>
      <c r="B1286" s="38" t="s">
        <v>1685</v>
      </c>
      <c r="C1286" s="38" t="s">
        <v>1712</v>
      </c>
      <c r="D1286" s="38">
        <v>7804031315</v>
      </c>
      <c r="E1286" s="40" t="s">
        <v>9</v>
      </c>
      <c r="F1286" s="56" t="s">
        <v>19</v>
      </c>
      <c r="G1286" s="38" t="s">
        <v>421</v>
      </c>
      <c r="H1286" s="38" t="s">
        <v>2162</v>
      </c>
      <c r="I1286" s="49" t="s">
        <v>841</v>
      </c>
    </row>
    <row r="1287" spans="1:9" ht="112.5" hidden="1">
      <c r="A1287" s="48">
        <v>1286</v>
      </c>
      <c r="B1287" s="38" t="s">
        <v>1686</v>
      </c>
      <c r="C1287" s="38" t="s">
        <v>749</v>
      </c>
      <c r="D1287" s="38">
        <v>7812009592</v>
      </c>
      <c r="E1287" s="40" t="s">
        <v>9</v>
      </c>
      <c r="F1287" s="56" t="s">
        <v>19</v>
      </c>
      <c r="G1287" s="38" t="s">
        <v>421</v>
      </c>
      <c r="H1287" s="38" t="s">
        <v>2162</v>
      </c>
      <c r="I1287" s="49" t="s">
        <v>841</v>
      </c>
    </row>
    <row r="1288" spans="1:9" ht="131.25" hidden="1">
      <c r="A1288" s="48">
        <v>1287</v>
      </c>
      <c r="B1288" s="37" t="s">
        <v>2211</v>
      </c>
      <c r="C1288" s="38" t="s">
        <v>750</v>
      </c>
      <c r="D1288" s="38">
        <v>7808004760</v>
      </c>
      <c r="E1288" s="40" t="s">
        <v>9</v>
      </c>
      <c r="F1288" s="56" t="s">
        <v>19</v>
      </c>
      <c r="G1288" s="38" t="s">
        <v>425</v>
      </c>
      <c r="H1288" s="38" t="s">
        <v>2162</v>
      </c>
      <c r="I1288" s="49" t="s">
        <v>841</v>
      </c>
    </row>
    <row r="1289" spans="1:9" ht="131.25" hidden="1">
      <c r="A1289" s="48">
        <v>1288</v>
      </c>
      <c r="B1289" s="37" t="s">
        <v>2212</v>
      </c>
      <c r="C1289" s="38" t="s">
        <v>750</v>
      </c>
      <c r="D1289" s="38">
        <v>7808004760</v>
      </c>
      <c r="E1289" s="40" t="s">
        <v>9</v>
      </c>
      <c r="F1289" s="56" t="s">
        <v>19</v>
      </c>
      <c r="G1289" s="38" t="s">
        <v>425</v>
      </c>
      <c r="H1289" s="38" t="s">
        <v>2162</v>
      </c>
      <c r="I1289" s="49" t="s">
        <v>841</v>
      </c>
    </row>
    <row r="1290" spans="1:9" ht="75" hidden="1">
      <c r="A1290" s="48">
        <v>1289</v>
      </c>
      <c r="B1290" s="38" t="s">
        <v>1688</v>
      </c>
      <c r="C1290" s="38" t="s">
        <v>751</v>
      </c>
      <c r="D1290" s="38">
        <v>7811618418</v>
      </c>
      <c r="E1290" s="40" t="s">
        <v>9</v>
      </c>
      <c r="F1290" s="56" t="s">
        <v>19</v>
      </c>
      <c r="G1290" s="38" t="s">
        <v>421</v>
      </c>
      <c r="H1290" s="38" t="s">
        <v>2162</v>
      </c>
      <c r="I1290" s="49" t="s">
        <v>841</v>
      </c>
    </row>
    <row r="1291" spans="1:9" ht="93.75" hidden="1">
      <c r="A1291" s="48">
        <v>1290</v>
      </c>
      <c r="B1291" s="38" t="s">
        <v>1689</v>
      </c>
      <c r="C1291" s="38" t="s">
        <v>752</v>
      </c>
      <c r="D1291" s="38">
        <v>7714030726</v>
      </c>
      <c r="E1291" s="40" t="s">
        <v>9</v>
      </c>
      <c r="F1291" s="56" t="s">
        <v>19</v>
      </c>
      <c r="G1291" s="38" t="s">
        <v>421</v>
      </c>
      <c r="H1291" s="38" t="s">
        <v>2162</v>
      </c>
      <c r="I1291" s="49" t="s">
        <v>841</v>
      </c>
    </row>
    <row r="1292" spans="1:9" ht="75" hidden="1">
      <c r="A1292" s="48">
        <v>1291</v>
      </c>
      <c r="B1292" s="38" t="s">
        <v>1690</v>
      </c>
      <c r="C1292" s="38" t="s">
        <v>753</v>
      </c>
      <c r="D1292" s="38">
        <v>7813045547</v>
      </c>
      <c r="E1292" s="40" t="s">
        <v>9</v>
      </c>
      <c r="F1292" s="56" t="s">
        <v>19</v>
      </c>
      <c r="G1292" s="38" t="s">
        <v>421</v>
      </c>
      <c r="H1292" s="38" t="s">
        <v>2162</v>
      </c>
      <c r="I1292" s="49" t="s">
        <v>841</v>
      </c>
    </row>
    <row r="1293" spans="1:9" ht="56.25" hidden="1">
      <c r="A1293" s="48">
        <v>1292</v>
      </c>
      <c r="B1293" s="38" t="s">
        <v>1691</v>
      </c>
      <c r="C1293" s="38" t="s">
        <v>754</v>
      </c>
      <c r="D1293" s="38">
        <v>7825011824</v>
      </c>
      <c r="E1293" s="40" t="s">
        <v>9</v>
      </c>
      <c r="F1293" s="56" t="s">
        <v>19</v>
      </c>
      <c r="G1293" s="38" t="s">
        <v>425</v>
      </c>
      <c r="H1293" s="38" t="s">
        <v>2162</v>
      </c>
      <c r="I1293" s="49" t="s">
        <v>841</v>
      </c>
    </row>
    <row r="1294" spans="1:9" ht="37.5" hidden="1">
      <c r="A1294" s="48">
        <v>1293</v>
      </c>
      <c r="B1294" s="38" t="s">
        <v>1777</v>
      </c>
      <c r="C1294" s="38" t="s">
        <v>2166</v>
      </c>
      <c r="D1294" s="38">
        <v>7830001028</v>
      </c>
      <c r="E1294" s="40" t="s">
        <v>9</v>
      </c>
      <c r="F1294" s="76" t="s">
        <v>92</v>
      </c>
      <c r="G1294" s="38" t="s">
        <v>421</v>
      </c>
      <c r="H1294" s="40" t="s">
        <v>2163</v>
      </c>
      <c r="I1294" s="49" t="s">
        <v>841</v>
      </c>
    </row>
    <row r="1295" spans="1:9" ht="37.5" hidden="1">
      <c r="A1295" s="48">
        <v>1294</v>
      </c>
      <c r="B1295" s="40" t="s">
        <v>2213</v>
      </c>
      <c r="C1295" s="40" t="s">
        <v>2166</v>
      </c>
      <c r="D1295" s="43">
        <v>7830001028</v>
      </c>
      <c r="E1295" s="40" t="s">
        <v>9</v>
      </c>
      <c r="F1295" s="76" t="s">
        <v>92</v>
      </c>
      <c r="G1295" s="40" t="s">
        <v>787</v>
      </c>
      <c r="H1295" s="40" t="s">
        <v>2163</v>
      </c>
      <c r="I1295" s="49" t="s">
        <v>841</v>
      </c>
    </row>
    <row r="1296" spans="1:9" ht="37.5" hidden="1">
      <c r="A1296" s="48">
        <v>1295</v>
      </c>
      <c r="B1296" s="40" t="s">
        <v>2214</v>
      </c>
      <c r="C1296" s="40" t="s">
        <v>2166</v>
      </c>
      <c r="D1296" s="43">
        <v>7830001028</v>
      </c>
      <c r="E1296" s="40" t="s">
        <v>9</v>
      </c>
      <c r="F1296" s="76" t="s">
        <v>92</v>
      </c>
      <c r="G1296" s="40" t="s">
        <v>787</v>
      </c>
      <c r="H1296" s="40" t="s">
        <v>2163</v>
      </c>
      <c r="I1296" s="49" t="s">
        <v>841</v>
      </c>
    </row>
    <row r="1297" spans="1:9" ht="37.5" hidden="1">
      <c r="A1297" s="48">
        <v>1296</v>
      </c>
      <c r="B1297" s="40" t="s">
        <v>2215</v>
      </c>
      <c r="C1297" s="40" t="s">
        <v>2166</v>
      </c>
      <c r="D1297" s="43">
        <v>7830001028</v>
      </c>
      <c r="E1297" s="40" t="s">
        <v>9</v>
      </c>
      <c r="F1297" s="76" t="s">
        <v>92</v>
      </c>
      <c r="G1297" s="40" t="s">
        <v>787</v>
      </c>
      <c r="H1297" s="40" t="s">
        <v>2163</v>
      </c>
      <c r="I1297" s="49" t="s">
        <v>841</v>
      </c>
    </row>
    <row r="1298" spans="1:9" ht="37.5" hidden="1">
      <c r="A1298" s="48">
        <v>1297</v>
      </c>
      <c r="B1298" s="40" t="s">
        <v>1734</v>
      </c>
      <c r="C1298" s="40" t="s">
        <v>2166</v>
      </c>
      <c r="D1298" s="43">
        <v>7830001028</v>
      </c>
      <c r="E1298" s="40" t="s">
        <v>9</v>
      </c>
      <c r="F1298" s="76" t="s">
        <v>92</v>
      </c>
      <c r="G1298" s="40" t="s">
        <v>787</v>
      </c>
      <c r="H1298" s="40" t="s">
        <v>2163</v>
      </c>
      <c r="I1298" s="49" t="s">
        <v>841</v>
      </c>
    </row>
    <row r="1299" spans="1:9" ht="37.5" hidden="1">
      <c r="A1299" s="48">
        <v>1298</v>
      </c>
      <c r="B1299" s="40" t="s">
        <v>2216</v>
      </c>
      <c r="C1299" s="40" t="s">
        <v>2166</v>
      </c>
      <c r="D1299" s="43">
        <v>7830001028</v>
      </c>
      <c r="E1299" s="40" t="s">
        <v>9</v>
      </c>
      <c r="F1299" s="76" t="s">
        <v>92</v>
      </c>
      <c r="G1299" s="40" t="s">
        <v>787</v>
      </c>
      <c r="H1299" s="40" t="s">
        <v>2163</v>
      </c>
      <c r="I1299" s="49" t="s">
        <v>841</v>
      </c>
    </row>
    <row r="1300" spans="1:9" ht="37.5" hidden="1">
      <c r="A1300" s="48">
        <v>1299</v>
      </c>
      <c r="B1300" s="40" t="s">
        <v>1736</v>
      </c>
      <c r="C1300" s="40" t="s">
        <v>2166</v>
      </c>
      <c r="D1300" s="43">
        <v>7830001028</v>
      </c>
      <c r="E1300" s="40" t="s">
        <v>9</v>
      </c>
      <c r="F1300" s="76" t="s">
        <v>92</v>
      </c>
      <c r="G1300" s="40" t="s">
        <v>787</v>
      </c>
      <c r="H1300" s="40" t="s">
        <v>2163</v>
      </c>
      <c r="I1300" s="49" t="s">
        <v>841</v>
      </c>
    </row>
    <row r="1301" spans="1:9" ht="37.5" hidden="1">
      <c r="A1301" s="48">
        <v>1300</v>
      </c>
      <c r="B1301" s="40" t="s">
        <v>1737</v>
      </c>
      <c r="C1301" s="40" t="s">
        <v>2166</v>
      </c>
      <c r="D1301" s="43">
        <v>7830001028</v>
      </c>
      <c r="E1301" s="40" t="s">
        <v>9</v>
      </c>
      <c r="F1301" s="76" t="s">
        <v>92</v>
      </c>
      <c r="G1301" s="40" t="s">
        <v>787</v>
      </c>
      <c r="H1301" s="40" t="s">
        <v>2163</v>
      </c>
      <c r="I1301" s="49" t="s">
        <v>841</v>
      </c>
    </row>
    <row r="1302" spans="1:9" ht="37.5" hidden="1">
      <c r="A1302" s="48">
        <v>1301</v>
      </c>
      <c r="B1302" s="40" t="s">
        <v>1738</v>
      </c>
      <c r="C1302" s="40" t="s">
        <v>2166</v>
      </c>
      <c r="D1302" s="43">
        <v>7830001028</v>
      </c>
      <c r="E1302" s="40" t="s">
        <v>9</v>
      </c>
      <c r="F1302" s="76" t="s">
        <v>92</v>
      </c>
      <c r="G1302" s="40" t="s">
        <v>787</v>
      </c>
      <c r="H1302" s="40" t="s">
        <v>2163</v>
      </c>
      <c r="I1302" s="49" t="s">
        <v>841</v>
      </c>
    </row>
    <row r="1303" spans="1:9" ht="37.5" hidden="1">
      <c r="A1303" s="48">
        <v>1302</v>
      </c>
      <c r="B1303" s="40" t="s">
        <v>1739</v>
      </c>
      <c r="C1303" s="40" t="s">
        <v>2166</v>
      </c>
      <c r="D1303" s="43">
        <v>7830001028</v>
      </c>
      <c r="E1303" s="40" t="s">
        <v>9</v>
      </c>
      <c r="F1303" s="76" t="s">
        <v>92</v>
      </c>
      <c r="G1303" s="40" t="s">
        <v>787</v>
      </c>
      <c r="H1303" s="40" t="s">
        <v>2163</v>
      </c>
      <c r="I1303" s="49" t="s">
        <v>841</v>
      </c>
    </row>
    <row r="1304" spans="1:9" ht="37.5" hidden="1">
      <c r="A1304" s="48">
        <v>1303</v>
      </c>
      <c r="B1304" s="40" t="s">
        <v>788</v>
      </c>
      <c r="C1304" s="40" t="s">
        <v>2166</v>
      </c>
      <c r="D1304" s="43">
        <v>7830001028</v>
      </c>
      <c r="E1304" s="40" t="s">
        <v>9</v>
      </c>
      <c r="F1304" s="76" t="s">
        <v>92</v>
      </c>
      <c r="G1304" s="40" t="s">
        <v>787</v>
      </c>
      <c r="H1304" s="40" t="s">
        <v>2163</v>
      </c>
      <c r="I1304" s="49" t="s">
        <v>841</v>
      </c>
    </row>
    <row r="1305" spans="1:9" ht="37.5" hidden="1">
      <c r="A1305" s="48">
        <v>1304</v>
      </c>
      <c r="B1305" s="40" t="s">
        <v>2217</v>
      </c>
      <c r="C1305" s="40" t="s">
        <v>2166</v>
      </c>
      <c r="D1305" s="43">
        <v>7830001028</v>
      </c>
      <c r="E1305" s="40" t="s">
        <v>9</v>
      </c>
      <c r="F1305" s="76" t="s">
        <v>92</v>
      </c>
      <c r="G1305" s="40" t="s">
        <v>787</v>
      </c>
      <c r="H1305" s="40" t="s">
        <v>2163</v>
      </c>
      <c r="I1305" s="49" t="s">
        <v>841</v>
      </c>
    </row>
    <row r="1306" spans="1:9" ht="37.5" hidden="1">
      <c r="A1306" s="48">
        <v>1305</v>
      </c>
      <c r="B1306" s="40" t="s">
        <v>1741</v>
      </c>
      <c r="C1306" s="40" t="s">
        <v>2166</v>
      </c>
      <c r="D1306" s="43">
        <v>7830001028</v>
      </c>
      <c r="E1306" s="40" t="s">
        <v>9</v>
      </c>
      <c r="F1306" s="76" t="s">
        <v>92</v>
      </c>
      <c r="G1306" s="40" t="s">
        <v>787</v>
      </c>
      <c r="H1306" s="40" t="s">
        <v>2163</v>
      </c>
      <c r="I1306" s="49" t="s">
        <v>841</v>
      </c>
    </row>
    <row r="1307" spans="1:9" ht="37.5" hidden="1">
      <c r="A1307" s="48">
        <v>1306</v>
      </c>
      <c r="B1307" s="40" t="s">
        <v>1742</v>
      </c>
      <c r="C1307" s="40" t="s">
        <v>2166</v>
      </c>
      <c r="D1307" s="43">
        <v>7830001028</v>
      </c>
      <c r="E1307" s="40" t="s">
        <v>9</v>
      </c>
      <c r="F1307" s="76" t="s">
        <v>92</v>
      </c>
      <c r="G1307" s="40" t="s">
        <v>787</v>
      </c>
      <c r="H1307" s="40" t="s">
        <v>2163</v>
      </c>
      <c r="I1307" s="49" t="s">
        <v>841</v>
      </c>
    </row>
    <row r="1308" spans="1:9" ht="37.5" hidden="1">
      <c r="A1308" s="48">
        <v>1307</v>
      </c>
      <c r="B1308" s="40" t="s">
        <v>2218</v>
      </c>
      <c r="C1308" s="40" t="s">
        <v>2166</v>
      </c>
      <c r="D1308" s="43">
        <v>7830001028</v>
      </c>
      <c r="E1308" s="40" t="s">
        <v>9</v>
      </c>
      <c r="F1308" s="76" t="s">
        <v>92</v>
      </c>
      <c r="G1308" s="40" t="s">
        <v>787</v>
      </c>
      <c r="H1308" s="40" t="s">
        <v>2163</v>
      </c>
      <c r="I1308" s="49" t="s">
        <v>841</v>
      </c>
    </row>
    <row r="1309" spans="1:9" ht="37.5" hidden="1">
      <c r="A1309" s="48">
        <v>1308</v>
      </c>
      <c r="B1309" s="2" t="s">
        <v>1744</v>
      </c>
      <c r="C1309" s="2" t="s">
        <v>2166</v>
      </c>
      <c r="D1309" s="12">
        <v>7830001028</v>
      </c>
      <c r="E1309" s="2" t="s">
        <v>9</v>
      </c>
      <c r="F1309" s="56" t="s">
        <v>92</v>
      </c>
      <c r="G1309" s="2" t="s">
        <v>787</v>
      </c>
      <c r="H1309" s="40" t="s">
        <v>2163</v>
      </c>
      <c r="I1309" s="49" t="s">
        <v>841</v>
      </c>
    </row>
    <row r="1310" spans="1:9" ht="37.5" hidden="1">
      <c r="A1310" s="48">
        <v>1309</v>
      </c>
      <c r="B1310" s="2" t="s">
        <v>1745</v>
      </c>
      <c r="C1310" s="2" t="s">
        <v>2166</v>
      </c>
      <c r="D1310" s="12">
        <v>7830001028</v>
      </c>
      <c r="E1310" s="2" t="s">
        <v>9</v>
      </c>
      <c r="F1310" s="56" t="s">
        <v>92</v>
      </c>
      <c r="G1310" s="2" t="s">
        <v>787</v>
      </c>
      <c r="H1310" s="40" t="s">
        <v>2163</v>
      </c>
      <c r="I1310" s="49" t="s">
        <v>841</v>
      </c>
    </row>
    <row r="1311" spans="1:9" ht="37.5" hidden="1">
      <c r="A1311" s="48">
        <v>1310</v>
      </c>
      <c r="B1311" s="2" t="s">
        <v>2219</v>
      </c>
      <c r="C1311" s="2" t="s">
        <v>2166</v>
      </c>
      <c r="D1311" s="12">
        <v>7830001028</v>
      </c>
      <c r="E1311" s="2" t="s">
        <v>9</v>
      </c>
      <c r="F1311" s="56" t="s">
        <v>92</v>
      </c>
      <c r="G1311" s="2" t="s">
        <v>787</v>
      </c>
      <c r="H1311" s="40" t="s">
        <v>2163</v>
      </c>
      <c r="I1311" s="49" t="s">
        <v>841</v>
      </c>
    </row>
    <row r="1312" spans="1:9" ht="37.5" hidden="1">
      <c r="A1312" s="48">
        <v>1311</v>
      </c>
      <c r="B1312" s="2" t="s">
        <v>1747</v>
      </c>
      <c r="C1312" s="2" t="s">
        <v>2166</v>
      </c>
      <c r="D1312" s="12">
        <v>7830001028</v>
      </c>
      <c r="E1312" s="2" t="s">
        <v>9</v>
      </c>
      <c r="F1312" s="56" t="s">
        <v>92</v>
      </c>
      <c r="G1312" s="2" t="s">
        <v>787</v>
      </c>
      <c r="H1312" s="40" t="s">
        <v>2163</v>
      </c>
      <c r="I1312" s="49" t="s">
        <v>841</v>
      </c>
    </row>
    <row r="1313" spans="1:9" ht="37.5" hidden="1">
      <c r="A1313" s="48">
        <v>1312</v>
      </c>
      <c r="B1313" s="2" t="s">
        <v>1748</v>
      </c>
      <c r="C1313" s="2" t="s">
        <v>2166</v>
      </c>
      <c r="D1313" s="12">
        <v>7830001028</v>
      </c>
      <c r="E1313" s="2" t="s">
        <v>9</v>
      </c>
      <c r="F1313" s="56" t="s">
        <v>92</v>
      </c>
      <c r="G1313" s="2" t="s">
        <v>787</v>
      </c>
      <c r="H1313" s="40" t="s">
        <v>2163</v>
      </c>
      <c r="I1313" s="49" t="s">
        <v>841</v>
      </c>
    </row>
    <row r="1314" spans="1:9" ht="37.5" hidden="1">
      <c r="A1314" s="48">
        <v>1313</v>
      </c>
      <c r="B1314" s="2" t="s">
        <v>1749</v>
      </c>
      <c r="C1314" s="2" t="s">
        <v>2166</v>
      </c>
      <c r="D1314" s="12">
        <v>7830001028</v>
      </c>
      <c r="E1314" s="2" t="s">
        <v>9</v>
      </c>
      <c r="F1314" s="56" t="s">
        <v>92</v>
      </c>
      <c r="G1314" s="2" t="s">
        <v>787</v>
      </c>
      <c r="H1314" s="40" t="s">
        <v>2163</v>
      </c>
      <c r="I1314" s="49" t="s">
        <v>841</v>
      </c>
    </row>
    <row r="1315" spans="1:9" ht="37.5" hidden="1">
      <c r="A1315" s="48">
        <v>1314</v>
      </c>
      <c r="B1315" s="2" t="s">
        <v>1750</v>
      </c>
      <c r="C1315" s="2" t="s">
        <v>2166</v>
      </c>
      <c r="D1315" s="12">
        <v>7830001028</v>
      </c>
      <c r="E1315" s="2" t="s">
        <v>9</v>
      </c>
      <c r="F1315" s="56" t="s">
        <v>92</v>
      </c>
      <c r="G1315" s="2" t="s">
        <v>787</v>
      </c>
      <c r="H1315" s="40" t="s">
        <v>2163</v>
      </c>
      <c r="I1315" s="49" t="s">
        <v>841</v>
      </c>
    </row>
    <row r="1316" spans="1:9" ht="37.5" hidden="1">
      <c r="A1316" s="48">
        <v>1315</v>
      </c>
      <c r="B1316" s="2" t="s">
        <v>2220</v>
      </c>
      <c r="C1316" s="2" t="s">
        <v>2166</v>
      </c>
      <c r="D1316" s="12">
        <v>7830001028</v>
      </c>
      <c r="E1316" s="2" t="s">
        <v>9</v>
      </c>
      <c r="F1316" s="56" t="s">
        <v>92</v>
      </c>
      <c r="G1316" s="2" t="s">
        <v>787</v>
      </c>
      <c r="H1316" s="40" t="s">
        <v>2163</v>
      </c>
      <c r="I1316" s="49" t="s">
        <v>841</v>
      </c>
    </row>
    <row r="1317" spans="1:9" ht="37.5" hidden="1">
      <c r="A1317" s="48">
        <v>1316</v>
      </c>
      <c r="B1317" s="2" t="s">
        <v>1752</v>
      </c>
      <c r="C1317" s="2" t="s">
        <v>2166</v>
      </c>
      <c r="D1317" s="12">
        <v>7830001028</v>
      </c>
      <c r="E1317" s="2" t="s">
        <v>9</v>
      </c>
      <c r="F1317" s="56" t="s">
        <v>92</v>
      </c>
      <c r="G1317" s="2" t="s">
        <v>787</v>
      </c>
      <c r="H1317" s="40" t="s">
        <v>2163</v>
      </c>
      <c r="I1317" s="49" t="s">
        <v>841</v>
      </c>
    </row>
    <row r="1318" spans="1:9" ht="37.5" hidden="1">
      <c r="A1318" s="48">
        <v>1317</v>
      </c>
      <c r="B1318" s="2" t="s">
        <v>2221</v>
      </c>
      <c r="C1318" s="2" t="s">
        <v>2166</v>
      </c>
      <c r="D1318" s="12">
        <v>7830001028</v>
      </c>
      <c r="E1318" s="2" t="s">
        <v>9</v>
      </c>
      <c r="F1318" s="56" t="s">
        <v>92</v>
      </c>
      <c r="G1318" s="2" t="s">
        <v>787</v>
      </c>
      <c r="H1318" s="40" t="s">
        <v>2163</v>
      </c>
      <c r="I1318" s="49" t="s">
        <v>841</v>
      </c>
    </row>
    <row r="1319" spans="1:9" ht="37.5" hidden="1">
      <c r="A1319" s="48">
        <v>1318</v>
      </c>
      <c r="B1319" s="2" t="s">
        <v>2222</v>
      </c>
      <c r="C1319" s="2" t="s">
        <v>2166</v>
      </c>
      <c r="D1319" s="12">
        <v>7830001028</v>
      </c>
      <c r="E1319" s="2" t="s">
        <v>9</v>
      </c>
      <c r="F1319" s="56" t="s">
        <v>92</v>
      </c>
      <c r="G1319" s="2" t="s">
        <v>787</v>
      </c>
      <c r="H1319" s="40" t="s">
        <v>2163</v>
      </c>
      <c r="I1319" s="49" t="s">
        <v>841</v>
      </c>
    </row>
    <row r="1320" spans="1:9" ht="37.5" hidden="1">
      <c r="A1320" s="48">
        <v>1319</v>
      </c>
      <c r="B1320" s="2" t="s">
        <v>2223</v>
      </c>
      <c r="C1320" s="2" t="s">
        <v>2166</v>
      </c>
      <c r="D1320" s="12">
        <v>7830001028</v>
      </c>
      <c r="E1320" s="2" t="s">
        <v>9</v>
      </c>
      <c r="F1320" s="56" t="s">
        <v>92</v>
      </c>
      <c r="G1320" s="2" t="s">
        <v>787</v>
      </c>
      <c r="H1320" s="40" t="s">
        <v>2163</v>
      </c>
      <c r="I1320" s="49" t="s">
        <v>841</v>
      </c>
    </row>
    <row r="1321" spans="1:9" ht="37.5" hidden="1">
      <c r="A1321" s="48">
        <v>1320</v>
      </c>
      <c r="B1321" s="2" t="s">
        <v>2224</v>
      </c>
      <c r="C1321" s="2" t="s">
        <v>2166</v>
      </c>
      <c r="D1321" s="12">
        <v>7830001028</v>
      </c>
      <c r="E1321" s="2" t="s">
        <v>9</v>
      </c>
      <c r="F1321" s="56" t="s">
        <v>92</v>
      </c>
      <c r="G1321" s="2" t="s">
        <v>787</v>
      </c>
      <c r="H1321" s="40" t="s">
        <v>2163</v>
      </c>
      <c r="I1321" s="49" t="s">
        <v>841</v>
      </c>
    </row>
    <row r="1322" spans="1:9" ht="37.5" hidden="1">
      <c r="A1322" s="48">
        <v>1321</v>
      </c>
      <c r="B1322" s="2" t="s">
        <v>2225</v>
      </c>
      <c r="C1322" s="2" t="s">
        <v>2166</v>
      </c>
      <c r="D1322" s="12">
        <v>7830001028</v>
      </c>
      <c r="E1322" s="2" t="s">
        <v>9</v>
      </c>
      <c r="F1322" s="56" t="s">
        <v>92</v>
      </c>
      <c r="G1322" s="2" t="s">
        <v>787</v>
      </c>
      <c r="H1322" s="40" t="s">
        <v>2163</v>
      </c>
      <c r="I1322" s="49" t="s">
        <v>841</v>
      </c>
    </row>
    <row r="1323" spans="1:9" ht="37.5" hidden="1">
      <c r="A1323" s="48">
        <v>1322</v>
      </c>
      <c r="B1323" s="2" t="s">
        <v>2226</v>
      </c>
      <c r="C1323" s="2" t="s">
        <v>2166</v>
      </c>
      <c r="D1323" s="12">
        <v>7830001028</v>
      </c>
      <c r="E1323" s="2" t="s">
        <v>9</v>
      </c>
      <c r="F1323" s="56" t="s">
        <v>92</v>
      </c>
      <c r="G1323" s="2" t="s">
        <v>787</v>
      </c>
      <c r="H1323" s="40" t="s">
        <v>2163</v>
      </c>
      <c r="I1323" s="49" t="s">
        <v>841</v>
      </c>
    </row>
    <row r="1324" spans="1:9" ht="37.5" hidden="1">
      <c r="A1324" s="48">
        <v>1323</v>
      </c>
      <c r="B1324" s="2" t="s">
        <v>2227</v>
      </c>
      <c r="C1324" s="2" t="s">
        <v>2166</v>
      </c>
      <c r="D1324" s="12">
        <v>7830001028</v>
      </c>
      <c r="E1324" s="2" t="s">
        <v>9</v>
      </c>
      <c r="F1324" s="56" t="s">
        <v>92</v>
      </c>
      <c r="G1324" s="2" t="s">
        <v>787</v>
      </c>
      <c r="H1324" s="40" t="s">
        <v>2163</v>
      </c>
      <c r="I1324" s="49" t="s">
        <v>841</v>
      </c>
    </row>
    <row r="1325" spans="1:9" ht="37.5" hidden="1">
      <c r="A1325" s="48">
        <v>1324</v>
      </c>
      <c r="B1325" s="2" t="s">
        <v>2228</v>
      </c>
      <c r="C1325" s="2" t="s">
        <v>2166</v>
      </c>
      <c r="D1325" s="12">
        <v>7830001028</v>
      </c>
      <c r="E1325" s="2" t="s">
        <v>9</v>
      </c>
      <c r="F1325" s="56" t="s">
        <v>92</v>
      </c>
      <c r="G1325" s="2" t="s">
        <v>787</v>
      </c>
      <c r="H1325" s="40" t="s">
        <v>2163</v>
      </c>
      <c r="I1325" s="49" t="s">
        <v>841</v>
      </c>
    </row>
    <row r="1326" spans="1:9" ht="37.5" hidden="1">
      <c r="A1326" s="48">
        <v>1325</v>
      </c>
      <c r="B1326" s="2" t="s">
        <v>2229</v>
      </c>
      <c r="C1326" s="2" t="s">
        <v>2166</v>
      </c>
      <c r="D1326" s="12">
        <v>7830001028</v>
      </c>
      <c r="E1326" s="2" t="s">
        <v>9</v>
      </c>
      <c r="F1326" s="56" t="s">
        <v>92</v>
      </c>
      <c r="G1326" s="2" t="s">
        <v>787</v>
      </c>
      <c r="H1326" s="40" t="s">
        <v>2163</v>
      </c>
      <c r="I1326" s="49" t="s">
        <v>841</v>
      </c>
    </row>
    <row r="1327" spans="1:9" ht="37.5" hidden="1">
      <c r="A1327" s="48">
        <v>1326</v>
      </c>
      <c r="B1327" s="2" t="s">
        <v>2230</v>
      </c>
      <c r="C1327" s="2" t="s">
        <v>2166</v>
      </c>
      <c r="D1327" s="12">
        <v>7830001028</v>
      </c>
      <c r="E1327" s="2" t="s">
        <v>9</v>
      </c>
      <c r="F1327" s="56" t="s">
        <v>92</v>
      </c>
      <c r="G1327" s="2" t="s">
        <v>787</v>
      </c>
      <c r="H1327" s="40" t="s">
        <v>2163</v>
      </c>
      <c r="I1327" s="49" t="s">
        <v>841</v>
      </c>
    </row>
    <row r="1328" spans="1:9" ht="37.5" hidden="1">
      <c r="A1328" s="48">
        <v>1327</v>
      </c>
      <c r="B1328" s="2" t="s">
        <v>2231</v>
      </c>
      <c r="C1328" s="2" t="s">
        <v>2166</v>
      </c>
      <c r="D1328" s="12">
        <v>7830001028</v>
      </c>
      <c r="E1328" s="2" t="s">
        <v>9</v>
      </c>
      <c r="F1328" s="56" t="s">
        <v>92</v>
      </c>
      <c r="G1328" s="2" t="s">
        <v>787</v>
      </c>
      <c r="H1328" s="40" t="s">
        <v>2163</v>
      </c>
      <c r="I1328" s="49" t="s">
        <v>841</v>
      </c>
    </row>
    <row r="1329" spans="1:9" ht="37.5" hidden="1">
      <c r="A1329" s="48">
        <v>1328</v>
      </c>
      <c r="B1329" s="2" t="s">
        <v>2232</v>
      </c>
      <c r="C1329" s="2" t="s">
        <v>2166</v>
      </c>
      <c r="D1329" s="12">
        <v>7830001028</v>
      </c>
      <c r="E1329" s="2" t="s">
        <v>9</v>
      </c>
      <c r="F1329" s="56" t="s">
        <v>92</v>
      </c>
      <c r="G1329" s="2" t="s">
        <v>787</v>
      </c>
      <c r="H1329" s="40" t="s">
        <v>2163</v>
      </c>
      <c r="I1329" s="49" t="s">
        <v>841</v>
      </c>
    </row>
    <row r="1330" spans="1:9" ht="37.5" hidden="1">
      <c r="A1330" s="48">
        <v>1329</v>
      </c>
      <c r="B1330" s="2" t="s">
        <v>2233</v>
      </c>
      <c r="C1330" s="2" t="s">
        <v>2166</v>
      </c>
      <c r="D1330" s="12">
        <v>7830001028</v>
      </c>
      <c r="E1330" s="2" t="s">
        <v>9</v>
      </c>
      <c r="F1330" s="56" t="s">
        <v>92</v>
      </c>
      <c r="G1330" s="2" t="s">
        <v>787</v>
      </c>
      <c r="H1330" s="40" t="s">
        <v>2163</v>
      </c>
      <c r="I1330" s="49" t="s">
        <v>841</v>
      </c>
    </row>
    <row r="1331" spans="1:9" ht="37.5" hidden="1">
      <c r="A1331" s="48">
        <v>1330</v>
      </c>
      <c r="B1331" s="2" t="s">
        <v>2234</v>
      </c>
      <c r="C1331" s="2" t="s">
        <v>2166</v>
      </c>
      <c r="D1331" s="12">
        <v>7830001028</v>
      </c>
      <c r="E1331" s="2" t="s">
        <v>9</v>
      </c>
      <c r="F1331" s="56" t="s">
        <v>92</v>
      </c>
      <c r="G1331" s="2" t="s">
        <v>787</v>
      </c>
      <c r="H1331" s="40" t="s">
        <v>2163</v>
      </c>
      <c r="I1331" s="49" t="s">
        <v>841</v>
      </c>
    </row>
    <row r="1332" spans="1:9" ht="37.5" hidden="1">
      <c r="A1332" s="48">
        <v>1331</v>
      </c>
      <c r="B1332" s="2" t="s">
        <v>2235</v>
      </c>
      <c r="C1332" s="2" t="s">
        <v>2166</v>
      </c>
      <c r="D1332" s="12">
        <v>7830001028</v>
      </c>
      <c r="E1332" s="2" t="s">
        <v>9</v>
      </c>
      <c r="F1332" s="56" t="s">
        <v>92</v>
      </c>
      <c r="G1332" s="2" t="s">
        <v>787</v>
      </c>
      <c r="H1332" s="40" t="s">
        <v>2163</v>
      </c>
      <c r="I1332" s="49" t="s">
        <v>841</v>
      </c>
    </row>
    <row r="1333" spans="1:9" ht="37.5" hidden="1">
      <c r="A1333" s="48">
        <v>1332</v>
      </c>
      <c r="B1333" s="2" t="s">
        <v>1768</v>
      </c>
      <c r="C1333" s="2" t="s">
        <v>2166</v>
      </c>
      <c r="D1333" s="12">
        <v>7830001028</v>
      </c>
      <c r="E1333" s="2" t="s">
        <v>9</v>
      </c>
      <c r="F1333" s="56" t="s">
        <v>92</v>
      </c>
      <c r="G1333" s="2" t="s">
        <v>787</v>
      </c>
      <c r="H1333" s="40" t="s">
        <v>2163</v>
      </c>
      <c r="I1333" s="49" t="s">
        <v>841</v>
      </c>
    </row>
    <row r="1334" spans="1:9" ht="37.5" hidden="1">
      <c r="A1334" s="48">
        <v>1333</v>
      </c>
      <c r="B1334" s="2" t="s">
        <v>2236</v>
      </c>
      <c r="C1334" s="2" t="s">
        <v>2166</v>
      </c>
      <c r="D1334" s="12">
        <v>7830001028</v>
      </c>
      <c r="E1334" s="2" t="s">
        <v>9</v>
      </c>
      <c r="F1334" s="56" t="s">
        <v>92</v>
      </c>
      <c r="G1334" s="2" t="s">
        <v>787</v>
      </c>
      <c r="H1334" s="40" t="s">
        <v>2163</v>
      </c>
      <c r="I1334" s="49" t="s">
        <v>841</v>
      </c>
    </row>
    <row r="1335" spans="1:9" ht="37.5" hidden="1">
      <c r="A1335" s="48">
        <v>1334</v>
      </c>
      <c r="B1335" s="2" t="s">
        <v>2237</v>
      </c>
      <c r="C1335" s="2" t="s">
        <v>2166</v>
      </c>
      <c r="D1335" s="12">
        <v>7830001028</v>
      </c>
      <c r="E1335" s="2" t="s">
        <v>9</v>
      </c>
      <c r="F1335" s="56" t="s">
        <v>92</v>
      </c>
      <c r="G1335" s="2" t="s">
        <v>787</v>
      </c>
      <c r="H1335" s="40" t="s">
        <v>2163</v>
      </c>
      <c r="I1335" s="49" t="s">
        <v>841</v>
      </c>
    </row>
    <row r="1336" spans="1:9" ht="37.5" hidden="1">
      <c r="A1336" s="48">
        <v>1335</v>
      </c>
      <c r="B1336" s="2" t="s">
        <v>1776</v>
      </c>
      <c r="C1336" s="2" t="s">
        <v>2166</v>
      </c>
      <c r="D1336" s="12">
        <v>7830001028</v>
      </c>
      <c r="E1336" s="2" t="s">
        <v>9</v>
      </c>
      <c r="F1336" s="56" t="s">
        <v>92</v>
      </c>
      <c r="G1336" s="2" t="s">
        <v>787</v>
      </c>
      <c r="H1336" s="40" t="s">
        <v>2163</v>
      </c>
      <c r="I1336" s="49" t="s">
        <v>841</v>
      </c>
    </row>
    <row r="1337" spans="1:9" ht="37.5" hidden="1">
      <c r="A1337" s="48">
        <v>1336</v>
      </c>
      <c r="B1337" s="2" t="s">
        <v>1769</v>
      </c>
      <c r="C1337" s="2" t="s">
        <v>2166</v>
      </c>
      <c r="D1337" s="12">
        <v>7830001028</v>
      </c>
      <c r="E1337" s="2" t="s">
        <v>9</v>
      </c>
      <c r="F1337" s="56" t="s">
        <v>92</v>
      </c>
      <c r="G1337" s="2" t="s">
        <v>787</v>
      </c>
      <c r="H1337" s="40" t="s">
        <v>2163</v>
      </c>
      <c r="I1337" s="49" t="s">
        <v>841</v>
      </c>
    </row>
    <row r="1338" spans="1:9" ht="37.5" hidden="1">
      <c r="A1338" s="48">
        <v>1337</v>
      </c>
      <c r="B1338" s="2" t="s">
        <v>2238</v>
      </c>
      <c r="C1338" s="2" t="s">
        <v>2166</v>
      </c>
      <c r="D1338" s="12">
        <v>7830001028</v>
      </c>
      <c r="E1338" s="2" t="s">
        <v>9</v>
      </c>
      <c r="F1338" s="56" t="s">
        <v>92</v>
      </c>
      <c r="G1338" s="2" t="s">
        <v>787</v>
      </c>
      <c r="H1338" s="40" t="s">
        <v>2163</v>
      </c>
      <c r="I1338" s="49" t="s">
        <v>841</v>
      </c>
    </row>
    <row r="1339" spans="1:9" ht="37.5" hidden="1">
      <c r="A1339" s="48">
        <v>1338</v>
      </c>
      <c r="B1339" s="2" t="s">
        <v>2239</v>
      </c>
      <c r="C1339" s="2" t="s">
        <v>2166</v>
      </c>
      <c r="D1339" s="12">
        <v>7830001028</v>
      </c>
      <c r="E1339" s="2" t="s">
        <v>9</v>
      </c>
      <c r="F1339" s="56" t="s">
        <v>92</v>
      </c>
      <c r="G1339" s="2" t="s">
        <v>787</v>
      </c>
      <c r="H1339" s="40" t="s">
        <v>2163</v>
      </c>
      <c r="I1339" s="49" t="s">
        <v>841</v>
      </c>
    </row>
    <row r="1340" spans="1:9" ht="37.5" hidden="1">
      <c r="A1340" s="48">
        <v>1339</v>
      </c>
      <c r="B1340" s="2" t="s">
        <v>1772</v>
      </c>
      <c r="C1340" s="2" t="s">
        <v>2166</v>
      </c>
      <c r="D1340" s="12">
        <v>7830001028</v>
      </c>
      <c r="E1340" s="2" t="s">
        <v>9</v>
      </c>
      <c r="F1340" s="56" t="s">
        <v>92</v>
      </c>
      <c r="G1340" s="2" t="s">
        <v>787</v>
      </c>
      <c r="H1340" s="40" t="s">
        <v>2163</v>
      </c>
      <c r="I1340" s="49" t="s">
        <v>841</v>
      </c>
    </row>
    <row r="1341" spans="1:9" ht="37.5" hidden="1">
      <c r="A1341" s="48">
        <v>1340</v>
      </c>
      <c r="B1341" s="2" t="s">
        <v>1773</v>
      </c>
      <c r="C1341" s="2" t="s">
        <v>2166</v>
      </c>
      <c r="D1341" s="12">
        <v>7830001028</v>
      </c>
      <c r="E1341" s="2" t="s">
        <v>9</v>
      </c>
      <c r="F1341" s="56" t="s">
        <v>92</v>
      </c>
      <c r="G1341" s="2" t="s">
        <v>787</v>
      </c>
      <c r="H1341" s="40" t="s">
        <v>2163</v>
      </c>
      <c r="I1341" s="49" t="s">
        <v>841</v>
      </c>
    </row>
    <row r="1342" spans="1:9" ht="37.5" hidden="1">
      <c r="A1342" s="48">
        <v>1341</v>
      </c>
      <c r="B1342" s="2" t="s">
        <v>2240</v>
      </c>
      <c r="C1342" s="2" t="s">
        <v>2166</v>
      </c>
      <c r="D1342" s="12">
        <v>7830001028</v>
      </c>
      <c r="E1342" s="2" t="s">
        <v>9</v>
      </c>
      <c r="F1342" s="56" t="s">
        <v>92</v>
      </c>
      <c r="G1342" s="2" t="s">
        <v>787</v>
      </c>
      <c r="H1342" s="40" t="s">
        <v>2163</v>
      </c>
      <c r="I1342" s="49" t="s">
        <v>841</v>
      </c>
    </row>
    <row r="1343" spans="1:9" ht="37.5" hidden="1">
      <c r="A1343" s="48">
        <v>1342</v>
      </c>
      <c r="B1343" s="48" t="s">
        <v>2241</v>
      </c>
      <c r="C1343" s="42" t="s">
        <v>1160</v>
      </c>
      <c r="D1343" s="64">
        <v>7811405949</v>
      </c>
      <c r="E1343" s="48" t="s">
        <v>9</v>
      </c>
      <c r="F1343" s="65" t="s">
        <v>10</v>
      </c>
      <c r="G1343" s="66" t="s">
        <v>1144</v>
      </c>
      <c r="H1343" s="35" t="s">
        <v>2156</v>
      </c>
      <c r="I1343" s="49" t="s">
        <v>841</v>
      </c>
    </row>
    <row r="1344" spans="1:9" ht="56.25" hidden="1">
      <c r="A1344" s="48">
        <v>1343</v>
      </c>
      <c r="B1344" s="48" t="s">
        <v>2242</v>
      </c>
      <c r="C1344" s="42" t="s">
        <v>1160</v>
      </c>
      <c r="D1344" s="64">
        <v>7811405949</v>
      </c>
      <c r="E1344" s="48" t="s">
        <v>9</v>
      </c>
      <c r="F1344" s="65" t="s">
        <v>10</v>
      </c>
      <c r="G1344" s="66" t="s">
        <v>1144</v>
      </c>
      <c r="H1344" s="35" t="s">
        <v>2156</v>
      </c>
      <c r="I1344" s="49" t="s">
        <v>841</v>
      </c>
    </row>
    <row r="1345" spans="1:9" ht="37.5" hidden="1">
      <c r="A1345" s="48">
        <v>1344</v>
      </c>
      <c r="B1345" s="48" t="s">
        <v>2243</v>
      </c>
      <c r="C1345" s="42" t="s">
        <v>1160</v>
      </c>
      <c r="D1345" s="64">
        <v>7811405949</v>
      </c>
      <c r="E1345" s="48" t="s">
        <v>9</v>
      </c>
      <c r="F1345" s="65" t="s">
        <v>10</v>
      </c>
      <c r="G1345" s="66" t="s">
        <v>1144</v>
      </c>
      <c r="H1345" s="35" t="s">
        <v>2156</v>
      </c>
      <c r="I1345" s="49" t="s">
        <v>841</v>
      </c>
    </row>
    <row r="1346" spans="1:9" ht="56.25" hidden="1">
      <c r="A1346" s="48">
        <v>1345</v>
      </c>
      <c r="B1346" s="48" t="s">
        <v>2244</v>
      </c>
      <c r="C1346" s="42" t="s">
        <v>2245</v>
      </c>
      <c r="D1346" s="64">
        <v>78011402309016</v>
      </c>
      <c r="E1346" s="48" t="s">
        <v>9</v>
      </c>
      <c r="F1346" s="65" t="s">
        <v>10</v>
      </c>
      <c r="G1346" s="66" t="s">
        <v>1144</v>
      </c>
      <c r="H1346" s="35" t="s">
        <v>2156</v>
      </c>
      <c r="I1346" s="49" t="s">
        <v>841</v>
      </c>
    </row>
    <row r="1347" spans="1:9" ht="37.5" hidden="1">
      <c r="A1347" s="48">
        <v>1346</v>
      </c>
      <c r="B1347" s="48" t="s">
        <v>2246</v>
      </c>
      <c r="C1347" s="42" t="s">
        <v>2245</v>
      </c>
      <c r="D1347" s="64">
        <v>78011402309016</v>
      </c>
      <c r="E1347" s="48" t="s">
        <v>9</v>
      </c>
      <c r="F1347" s="65" t="s">
        <v>10</v>
      </c>
      <c r="G1347" s="66" t="s">
        <v>1144</v>
      </c>
      <c r="H1347" s="35" t="s">
        <v>2156</v>
      </c>
      <c r="I1347" s="49" t="s">
        <v>841</v>
      </c>
    </row>
    <row r="1348" spans="1:9" ht="37.5" hidden="1">
      <c r="A1348" s="48">
        <v>1347</v>
      </c>
      <c r="B1348" s="48" t="s">
        <v>2247</v>
      </c>
      <c r="C1348" s="42" t="s">
        <v>2245</v>
      </c>
      <c r="D1348" s="64">
        <v>78011402309016</v>
      </c>
      <c r="E1348" s="48" t="s">
        <v>9</v>
      </c>
      <c r="F1348" s="65" t="s">
        <v>10</v>
      </c>
      <c r="G1348" s="66" t="s">
        <v>1144</v>
      </c>
      <c r="H1348" s="35" t="s">
        <v>2156</v>
      </c>
      <c r="I1348" s="49" t="s">
        <v>841</v>
      </c>
    </row>
    <row r="1349" spans="1:9" ht="56.25" hidden="1">
      <c r="A1349" s="48">
        <v>1348</v>
      </c>
      <c r="B1349" s="66" t="s">
        <v>2248</v>
      </c>
      <c r="C1349" s="44" t="s">
        <v>2249</v>
      </c>
      <c r="D1349" s="64">
        <v>7842005651</v>
      </c>
      <c r="E1349" s="48" t="s">
        <v>9</v>
      </c>
      <c r="F1349" s="65" t="s">
        <v>15</v>
      </c>
      <c r="G1349" s="48" t="s">
        <v>2250</v>
      </c>
      <c r="H1349" s="35" t="s">
        <v>2156</v>
      </c>
      <c r="I1349" s="49" t="s">
        <v>841</v>
      </c>
    </row>
    <row r="1350" spans="1:9" ht="37.5" hidden="1">
      <c r="A1350" s="48">
        <v>1349</v>
      </c>
      <c r="B1350" s="66" t="s">
        <v>2251</v>
      </c>
      <c r="C1350" s="44" t="s">
        <v>2252</v>
      </c>
      <c r="D1350" s="64">
        <v>7825685943</v>
      </c>
      <c r="E1350" s="48" t="s">
        <v>9</v>
      </c>
      <c r="F1350" s="65" t="s">
        <v>15</v>
      </c>
      <c r="G1350" s="48" t="s">
        <v>638</v>
      </c>
      <c r="H1350" s="35" t="s">
        <v>2156</v>
      </c>
      <c r="I1350" s="49" t="s">
        <v>841</v>
      </c>
    </row>
    <row r="1351" spans="1:9" ht="37.5" hidden="1">
      <c r="A1351" s="48">
        <v>1350</v>
      </c>
      <c r="B1351" s="66" t="s">
        <v>2253</v>
      </c>
      <c r="C1351" s="44" t="s">
        <v>950</v>
      </c>
      <c r="D1351" s="64">
        <v>7825706086</v>
      </c>
      <c r="E1351" s="48" t="s">
        <v>9</v>
      </c>
      <c r="F1351" s="48" t="s">
        <v>15</v>
      </c>
      <c r="G1351" s="48" t="s">
        <v>787</v>
      </c>
      <c r="H1351" s="35" t="s">
        <v>2156</v>
      </c>
      <c r="I1351" s="49" t="s">
        <v>841</v>
      </c>
    </row>
    <row r="1352" spans="1:9" ht="56.25" hidden="1">
      <c r="A1352" s="48">
        <v>1351</v>
      </c>
      <c r="B1352" s="44" t="s">
        <v>2254</v>
      </c>
      <c r="C1352" s="44" t="s">
        <v>2245</v>
      </c>
      <c r="D1352" s="45">
        <v>7811405931</v>
      </c>
      <c r="E1352" s="42" t="s">
        <v>9</v>
      </c>
      <c r="F1352" s="56" t="s">
        <v>19</v>
      </c>
      <c r="G1352" s="37" t="s">
        <v>421</v>
      </c>
      <c r="H1352" s="35" t="s">
        <v>2156</v>
      </c>
      <c r="I1352" s="49" t="s">
        <v>841</v>
      </c>
    </row>
    <row r="1353" spans="1:9" ht="37.5" hidden="1">
      <c r="A1353" s="48">
        <v>1352</v>
      </c>
      <c r="B1353" s="46" t="s">
        <v>2255</v>
      </c>
      <c r="C1353" s="44" t="s">
        <v>2245</v>
      </c>
      <c r="D1353" s="45">
        <v>7811405931</v>
      </c>
      <c r="E1353" s="42" t="s">
        <v>9</v>
      </c>
      <c r="F1353" s="56" t="s">
        <v>19</v>
      </c>
      <c r="G1353" s="37" t="s">
        <v>421</v>
      </c>
      <c r="H1353" s="35" t="s">
        <v>2156</v>
      </c>
      <c r="I1353" s="49" t="s">
        <v>841</v>
      </c>
    </row>
    <row r="1354" spans="1:9" ht="37.5" hidden="1">
      <c r="A1354" s="48">
        <v>1353</v>
      </c>
      <c r="B1354" s="46" t="s">
        <v>2256</v>
      </c>
      <c r="C1354" s="44" t="s">
        <v>2245</v>
      </c>
      <c r="D1354" s="45">
        <v>7811405931</v>
      </c>
      <c r="E1354" s="42" t="s">
        <v>9</v>
      </c>
      <c r="F1354" s="56" t="s">
        <v>19</v>
      </c>
      <c r="G1354" s="37" t="s">
        <v>421</v>
      </c>
      <c r="H1354" s="35" t="s">
        <v>2156</v>
      </c>
      <c r="I1354" s="49" t="s">
        <v>841</v>
      </c>
    </row>
    <row r="1355" spans="1:9" ht="37.5" hidden="1">
      <c r="A1355" s="48">
        <v>1354</v>
      </c>
      <c r="B1355" s="46" t="s">
        <v>2257</v>
      </c>
      <c r="C1355" s="44" t="s">
        <v>2245</v>
      </c>
      <c r="D1355" s="45">
        <v>7811405931</v>
      </c>
      <c r="E1355" s="42" t="s">
        <v>9</v>
      </c>
      <c r="F1355" s="56" t="s">
        <v>19</v>
      </c>
      <c r="G1355" s="37" t="s">
        <v>421</v>
      </c>
      <c r="H1355" s="35" t="s">
        <v>2156</v>
      </c>
      <c r="I1355" s="49" t="s">
        <v>841</v>
      </c>
    </row>
    <row r="1356" spans="1:9" ht="37.5" hidden="1">
      <c r="A1356" s="48">
        <v>1355</v>
      </c>
      <c r="B1356" s="46" t="s">
        <v>2258</v>
      </c>
      <c r="C1356" s="44" t="s">
        <v>2245</v>
      </c>
      <c r="D1356" s="45">
        <v>7811405931</v>
      </c>
      <c r="E1356" s="42" t="s">
        <v>9</v>
      </c>
      <c r="F1356" s="56" t="s">
        <v>19</v>
      </c>
      <c r="G1356" s="37" t="s">
        <v>421</v>
      </c>
      <c r="H1356" s="35" t="s">
        <v>2156</v>
      </c>
      <c r="I1356" s="49" t="s">
        <v>841</v>
      </c>
    </row>
    <row r="1357" spans="1:9" ht="37.5" hidden="1">
      <c r="A1357" s="48">
        <v>1356</v>
      </c>
      <c r="B1357" s="46" t="s">
        <v>2259</v>
      </c>
      <c r="C1357" s="44" t="s">
        <v>2245</v>
      </c>
      <c r="D1357" s="45">
        <v>7811405931</v>
      </c>
      <c r="E1357" s="42" t="s">
        <v>9</v>
      </c>
      <c r="F1357" s="56" t="s">
        <v>19</v>
      </c>
      <c r="G1357" s="37" t="s">
        <v>421</v>
      </c>
      <c r="H1357" s="35" t="s">
        <v>2156</v>
      </c>
      <c r="I1357" s="49" t="s">
        <v>841</v>
      </c>
    </row>
    <row r="1358" spans="1:9" ht="37.5" hidden="1">
      <c r="A1358" s="48">
        <v>1357</v>
      </c>
      <c r="B1358" s="46" t="s">
        <v>2260</v>
      </c>
      <c r="C1358" s="44" t="s">
        <v>2245</v>
      </c>
      <c r="D1358" s="45">
        <v>7811405931</v>
      </c>
      <c r="E1358" s="42" t="s">
        <v>9</v>
      </c>
      <c r="F1358" s="56" t="s">
        <v>19</v>
      </c>
      <c r="G1358" s="37" t="s">
        <v>421</v>
      </c>
      <c r="H1358" s="35" t="s">
        <v>2156</v>
      </c>
      <c r="I1358" s="49" t="s">
        <v>841</v>
      </c>
    </row>
    <row r="1359" spans="1:9" ht="56.25" hidden="1">
      <c r="A1359" s="48">
        <v>1358</v>
      </c>
      <c r="B1359" s="46" t="s">
        <v>2261</v>
      </c>
      <c r="C1359" s="44" t="s">
        <v>2262</v>
      </c>
      <c r="D1359" s="45">
        <v>7806117159</v>
      </c>
      <c r="E1359" s="42" t="s">
        <v>9</v>
      </c>
      <c r="F1359" s="37" t="s">
        <v>15</v>
      </c>
      <c r="G1359" s="37" t="s">
        <v>421</v>
      </c>
      <c r="H1359" s="35" t="s">
        <v>2156</v>
      </c>
      <c r="I1359" s="49" t="s">
        <v>841</v>
      </c>
    </row>
    <row r="1360" spans="1:9" ht="56.25" hidden="1">
      <c r="A1360" s="48">
        <v>1359</v>
      </c>
      <c r="B1360" s="46" t="s">
        <v>2263</v>
      </c>
      <c r="C1360" s="44" t="s">
        <v>2264</v>
      </c>
      <c r="D1360" s="45">
        <v>7811019220</v>
      </c>
      <c r="E1360" s="42" t="s">
        <v>9</v>
      </c>
      <c r="F1360" s="37" t="s">
        <v>15</v>
      </c>
      <c r="G1360" s="37" t="s">
        <v>421</v>
      </c>
      <c r="H1360" s="35" t="s">
        <v>2156</v>
      </c>
      <c r="I1360" s="49" t="s">
        <v>841</v>
      </c>
    </row>
    <row r="1361" spans="1:9" ht="56.25" hidden="1">
      <c r="A1361" s="48">
        <v>1360</v>
      </c>
      <c r="B1361" s="46" t="s">
        <v>2265</v>
      </c>
      <c r="C1361" s="44" t="s">
        <v>2266</v>
      </c>
      <c r="D1361" s="45">
        <v>7811400764</v>
      </c>
      <c r="E1361" s="42" t="s">
        <v>9</v>
      </c>
      <c r="F1361" s="37" t="s">
        <v>15</v>
      </c>
      <c r="G1361" s="37" t="s">
        <v>421</v>
      </c>
      <c r="H1361" s="35" t="s">
        <v>2156</v>
      </c>
      <c r="I1361" s="49" t="s">
        <v>841</v>
      </c>
    </row>
    <row r="1362" spans="1:9" ht="37.5" hidden="1">
      <c r="A1362" s="48">
        <v>1361</v>
      </c>
      <c r="B1362" s="46" t="s">
        <v>2267</v>
      </c>
      <c r="C1362" s="44" t="s">
        <v>2268</v>
      </c>
      <c r="D1362" s="45">
        <v>7811021396</v>
      </c>
      <c r="E1362" s="42" t="s">
        <v>9</v>
      </c>
      <c r="F1362" s="37" t="s">
        <v>15</v>
      </c>
      <c r="G1362" s="37" t="s">
        <v>421</v>
      </c>
      <c r="H1362" s="35" t="s">
        <v>2156</v>
      </c>
      <c r="I1362" s="49" t="s">
        <v>841</v>
      </c>
    </row>
    <row r="1363" spans="1:9" ht="37.5" hidden="1">
      <c r="A1363" s="48">
        <v>1362</v>
      </c>
      <c r="B1363" s="46" t="s">
        <v>2269</v>
      </c>
      <c r="C1363" s="44" t="s">
        <v>2270</v>
      </c>
      <c r="D1363" s="45">
        <v>7811331172</v>
      </c>
      <c r="E1363" s="42" t="s">
        <v>9</v>
      </c>
      <c r="F1363" s="37" t="s">
        <v>15</v>
      </c>
      <c r="G1363" s="37" t="s">
        <v>421</v>
      </c>
      <c r="H1363" s="35" t="s">
        <v>2156</v>
      </c>
      <c r="I1363" s="49" t="s">
        <v>841</v>
      </c>
    </row>
    <row r="1364" spans="1:9" ht="37.5" hidden="1">
      <c r="A1364" s="48">
        <v>1363</v>
      </c>
      <c r="B1364" s="46" t="s">
        <v>2271</v>
      </c>
      <c r="C1364" s="44" t="s">
        <v>2272</v>
      </c>
      <c r="D1364" s="45">
        <v>7811013130</v>
      </c>
      <c r="E1364" s="42" t="s">
        <v>9</v>
      </c>
      <c r="F1364" s="37" t="s">
        <v>52</v>
      </c>
      <c r="G1364" s="37" t="s">
        <v>421</v>
      </c>
      <c r="H1364" s="35" t="s">
        <v>2156</v>
      </c>
      <c r="I1364" s="49" t="s">
        <v>841</v>
      </c>
    </row>
    <row r="1365" spans="1:9" ht="56.25" hidden="1">
      <c r="A1365" s="48">
        <v>1364</v>
      </c>
      <c r="B1365" s="46" t="s">
        <v>2273</v>
      </c>
      <c r="C1365" s="44" t="s">
        <v>2274</v>
      </c>
      <c r="D1365" s="45">
        <v>7801375734</v>
      </c>
      <c r="E1365" s="42" t="s">
        <v>9</v>
      </c>
      <c r="F1365" s="37" t="s">
        <v>52</v>
      </c>
      <c r="G1365" s="37" t="s">
        <v>421</v>
      </c>
      <c r="H1365" s="35" t="s">
        <v>2156</v>
      </c>
      <c r="I1365" s="49" t="s">
        <v>841</v>
      </c>
    </row>
    <row r="1366" spans="1:9" ht="56.25" hidden="1">
      <c r="A1366" s="48">
        <v>1365</v>
      </c>
      <c r="B1366" s="46" t="s">
        <v>2275</v>
      </c>
      <c r="C1366" s="44" t="s">
        <v>2276</v>
      </c>
      <c r="D1366" s="45">
        <v>7811013123</v>
      </c>
      <c r="E1366" s="42" t="s">
        <v>9</v>
      </c>
      <c r="F1366" s="37" t="s">
        <v>52</v>
      </c>
      <c r="G1366" s="37" t="s">
        <v>421</v>
      </c>
      <c r="H1366" s="35" t="s">
        <v>2156</v>
      </c>
      <c r="I1366" s="49" t="s">
        <v>841</v>
      </c>
    </row>
    <row r="1367" spans="1:9" ht="37.5" hidden="1">
      <c r="A1367" s="48">
        <v>1366</v>
      </c>
      <c r="B1367" s="46" t="s">
        <v>2277</v>
      </c>
      <c r="C1367" s="46" t="s">
        <v>2278</v>
      </c>
      <c r="D1367" s="37">
        <v>7811018065</v>
      </c>
      <c r="E1367" s="42" t="s">
        <v>9</v>
      </c>
      <c r="F1367" s="37" t="s">
        <v>52</v>
      </c>
      <c r="G1367" s="37" t="s">
        <v>421</v>
      </c>
      <c r="H1367" s="35" t="s">
        <v>2156</v>
      </c>
      <c r="I1367" s="49" t="s">
        <v>841</v>
      </c>
    </row>
    <row r="1368" spans="1:9" ht="37.5" hidden="1">
      <c r="A1368" s="48">
        <v>1367</v>
      </c>
      <c r="B1368" s="46" t="s">
        <v>2279</v>
      </c>
      <c r="C1368" s="46" t="s">
        <v>2280</v>
      </c>
      <c r="D1368" s="37">
        <v>7811328853</v>
      </c>
      <c r="E1368" s="42" t="s">
        <v>9</v>
      </c>
      <c r="F1368" s="37" t="s">
        <v>52</v>
      </c>
      <c r="G1368" s="37" t="s">
        <v>421</v>
      </c>
      <c r="H1368" s="35" t="s">
        <v>2156</v>
      </c>
      <c r="I1368" s="49" t="s">
        <v>841</v>
      </c>
    </row>
    <row r="1369" spans="1:9" ht="37.5" hidden="1">
      <c r="A1369" s="48">
        <v>1368</v>
      </c>
      <c r="B1369" s="46" t="s">
        <v>2281</v>
      </c>
      <c r="C1369" s="46" t="s">
        <v>2282</v>
      </c>
      <c r="D1369" s="47">
        <v>7811013620</v>
      </c>
      <c r="E1369" s="42" t="s">
        <v>9</v>
      </c>
      <c r="F1369" s="37" t="s">
        <v>10</v>
      </c>
      <c r="G1369" s="37" t="s">
        <v>421</v>
      </c>
      <c r="H1369" s="35" t="s">
        <v>2156</v>
      </c>
      <c r="I1369" s="49" t="s">
        <v>841</v>
      </c>
    </row>
    <row r="1370" spans="1:9" ht="56.25" hidden="1">
      <c r="A1370" s="48">
        <v>1369</v>
      </c>
      <c r="B1370" s="46" t="s">
        <v>2283</v>
      </c>
      <c r="C1370" s="46" t="s">
        <v>2284</v>
      </c>
      <c r="D1370" s="47">
        <v>7811018668</v>
      </c>
      <c r="E1370" s="42" t="s">
        <v>9</v>
      </c>
      <c r="F1370" s="37" t="s">
        <v>10</v>
      </c>
      <c r="G1370" s="37" t="s">
        <v>421</v>
      </c>
      <c r="H1370" s="35" t="s">
        <v>2156</v>
      </c>
      <c r="I1370" s="49" t="s">
        <v>841</v>
      </c>
    </row>
    <row r="1371" spans="1:9" ht="37.5" hidden="1">
      <c r="A1371" s="48">
        <v>1370</v>
      </c>
      <c r="B1371" s="46" t="s">
        <v>2285</v>
      </c>
      <c r="C1371" s="46" t="s">
        <v>2286</v>
      </c>
      <c r="D1371" s="47">
        <v>7806105611</v>
      </c>
      <c r="E1371" s="42" t="s">
        <v>9</v>
      </c>
      <c r="F1371" s="37" t="s">
        <v>10</v>
      </c>
      <c r="G1371" s="37" t="s">
        <v>421</v>
      </c>
      <c r="H1371" s="35" t="s">
        <v>2156</v>
      </c>
      <c r="I1371" s="49" t="s">
        <v>841</v>
      </c>
    </row>
    <row r="1372" spans="1:9" ht="37.5" hidden="1">
      <c r="A1372" s="48">
        <v>1371</v>
      </c>
      <c r="B1372" s="46" t="s">
        <v>2287</v>
      </c>
      <c r="C1372" s="46" t="s">
        <v>2288</v>
      </c>
      <c r="D1372" s="47">
        <v>7811314748</v>
      </c>
      <c r="E1372" s="42" t="s">
        <v>9</v>
      </c>
      <c r="F1372" s="37" t="s">
        <v>10</v>
      </c>
      <c r="G1372" s="37" t="s">
        <v>421</v>
      </c>
      <c r="H1372" s="35" t="s">
        <v>2156</v>
      </c>
      <c r="I1372" s="49" t="s">
        <v>841</v>
      </c>
    </row>
    <row r="1373" spans="1:9" ht="56.25" hidden="1">
      <c r="A1373" s="48">
        <v>1372</v>
      </c>
      <c r="B1373" s="46" t="s">
        <v>2289</v>
      </c>
      <c r="C1373" s="46" t="s">
        <v>2290</v>
      </c>
      <c r="D1373" s="45">
        <v>7811045894</v>
      </c>
      <c r="E1373" s="42" t="s">
        <v>9</v>
      </c>
      <c r="F1373" s="37" t="s">
        <v>10</v>
      </c>
      <c r="G1373" s="37" t="s">
        <v>421</v>
      </c>
      <c r="H1373" s="35" t="s">
        <v>2156</v>
      </c>
      <c r="I1373" s="49" t="s">
        <v>841</v>
      </c>
    </row>
    <row r="1374" spans="1:9" ht="37.5" hidden="1">
      <c r="A1374" s="48">
        <v>1373</v>
      </c>
      <c r="B1374" s="46" t="s">
        <v>2291</v>
      </c>
      <c r="C1374" s="46" t="s">
        <v>2292</v>
      </c>
      <c r="D1374" s="45">
        <v>7811018530</v>
      </c>
      <c r="E1374" s="42" t="s">
        <v>9</v>
      </c>
      <c r="F1374" s="37" t="s">
        <v>10</v>
      </c>
      <c r="G1374" s="37" t="s">
        <v>421</v>
      </c>
      <c r="H1374" s="35" t="s">
        <v>2156</v>
      </c>
      <c r="I1374" s="49" t="s">
        <v>841</v>
      </c>
    </row>
    <row r="1375" spans="1:9" ht="56.25" hidden="1">
      <c r="A1375" s="48">
        <v>1374</v>
      </c>
      <c r="B1375" s="46" t="s">
        <v>2293</v>
      </c>
      <c r="C1375" s="46" t="s">
        <v>2294</v>
      </c>
      <c r="D1375" s="45">
        <v>7811567530</v>
      </c>
      <c r="E1375" s="42" t="s">
        <v>9</v>
      </c>
      <c r="F1375" s="31" t="s">
        <v>84</v>
      </c>
      <c r="G1375" s="37" t="s">
        <v>421</v>
      </c>
      <c r="H1375" s="35" t="s">
        <v>2156</v>
      </c>
      <c r="I1375" s="49" t="s">
        <v>841</v>
      </c>
    </row>
    <row r="1376" spans="1:9" ht="37.5" hidden="1">
      <c r="A1376" s="48">
        <v>1375</v>
      </c>
      <c r="B1376" s="46" t="s">
        <v>2295</v>
      </c>
      <c r="C1376" s="46" t="s">
        <v>2296</v>
      </c>
      <c r="D1376" s="45">
        <v>7839103218</v>
      </c>
      <c r="E1376" s="42" t="s">
        <v>9</v>
      </c>
      <c r="F1376" s="31" t="s">
        <v>84</v>
      </c>
      <c r="G1376" s="37" t="s">
        <v>421</v>
      </c>
      <c r="H1376" s="35" t="s">
        <v>2156</v>
      </c>
      <c r="I1376" s="49" t="s">
        <v>841</v>
      </c>
    </row>
    <row r="1377" spans="1:9" ht="37.5" hidden="1">
      <c r="A1377" s="48">
        <v>1376</v>
      </c>
      <c r="B1377" s="46" t="s">
        <v>2297</v>
      </c>
      <c r="C1377" s="46" t="s">
        <v>2296</v>
      </c>
      <c r="D1377" s="45">
        <v>7839103218</v>
      </c>
      <c r="E1377" s="42" t="s">
        <v>9</v>
      </c>
      <c r="F1377" s="31" t="s">
        <v>84</v>
      </c>
      <c r="G1377" s="37" t="s">
        <v>421</v>
      </c>
      <c r="H1377" s="35" t="s">
        <v>2156</v>
      </c>
      <c r="I1377" s="49" t="s">
        <v>841</v>
      </c>
    </row>
    <row r="1378" spans="1:9" ht="37.5" hidden="1">
      <c r="A1378" s="48">
        <v>1377</v>
      </c>
      <c r="B1378" s="46" t="s">
        <v>2298</v>
      </c>
      <c r="C1378" s="46" t="s">
        <v>2296</v>
      </c>
      <c r="D1378" s="45">
        <v>7839103218</v>
      </c>
      <c r="E1378" s="42" t="s">
        <v>9</v>
      </c>
      <c r="F1378" s="31" t="s">
        <v>84</v>
      </c>
      <c r="G1378" s="37" t="s">
        <v>421</v>
      </c>
      <c r="H1378" s="35" t="s">
        <v>2156</v>
      </c>
      <c r="I1378" s="49" t="s">
        <v>841</v>
      </c>
    </row>
    <row r="1379" spans="1:9" ht="56.25" hidden="1">
      <c r="A1379" s="48">
        <v>1378</v>
      </c>
      <c r="B1379" s="46" t="s">
        <v>2299</v>
      </c>
      <c r="C1379" s="46" t="s">
        <v>1006</v>
      </c>
      <c r="D1379" s="47">
        <v>7838471956</v>
      </c>
      <c r="E1379" s="37" t="s">
        <v>9</v>
      </c>
      <c r="F1379" s="65" t="s">
        <v>191</v>
      </c>
      <c r="G1379" s="37" t="s">
        <v>914</v>
      </c>
      <c r="H1379" s="35" t="s">
        <v>2156</v>
      </c>
      <c r="I1379" s="49" t="s">
        <v>841</v>
      </c>
    </row>
    <row r="1380" spans="1:9" ht="37.5" hidden="1">
      <c r="A1380" s="48">
        <v>1379</v>
      </c>
      <c r="B1380" s="46" t="s">
        <v>2300</v>
      </c>
      <c r="C1380" s="46" t="s">
        <v>2301</v>
      </c>
      <c r="D1380" s="47">
        <v>7811758408</v>
      </c>
      <c r="E1380" s="37" t="s">
        <v>9</v>
      </c>
      <c r="F1380" s="65" t="s">
        <v>191</v>
      </c>
      <c r="G1380" s="37" t="s">
        <v>425</v>
      </c>
      <c r="H1380" s="35" t="s">
        <v>2156</v>
      </c>
      <c r="I1380" s="49" t="s">
        <v>841</v>
      </c>
    </row>
    <row r="1381" spans="1:9" ht="56.25" hidden="1">
      <c r="A1381" s="48">
        <v>1380</v>
      </c>
      <c r="B1381" s="46" t="s">
        <v>2302</v>
      </c>
      <c r="C1381" s="46" t="s">
        <v>2303</v>
      </c>
      <c r="D1381" s="47">
        <v>780736251878</v>
      </c>
      <c r="E1381" s="37" t="s">
        <v>9</v>
      </c>
      <c r="F1381" s="65" t="s">
        <v>191</v>
      </c>
      <c r="G1381" s="37" t="s">
        <v>421</v>
      </c>
      <c r="H1381" s="35" t="s">
        <v>2156</v>
      </c>
      <c r="I1381" s="49" t="s">
        <v>841</v>
      </c>
    </row>
    <row r="1382" spans="1:9" ht="56.25" hidden="1">
      <c r="A1382" s="48">
        <v>1381</v>
      </c>
      <c r="B1382" s="46" t="s">
        <v>2304</v>
      </c>
      <c r="C1382" s="46" t="s">
        <v>2305</v>
      </c>
      <c r="D1382" s="47">
        <v>7826155522</v>
      </c>
      <c r="E1382" s="37" t="s">
        <v>9</v>
      </c>
      <c r="F1382" s="65" t="s">
        <v>191</v>
      </c>
      <c r="G1382" s="37" t="s">
        <v>421</v>
      </c>
      <c r="H1382" s="35" t="s">
        <v>2156</v>
      </c>
      <c r="I1382" s="49" t="s">
        <v>841</v>
      </c>
    </row>
    <row r="1383" spans="1:9" ht="37.5" hidden="1">
      <c r="A1383" s="48">
        <v>1382</v>
      </c>
      <c r="B1383" s="44" t="s">
        <v>2306</v>
      </c>
      <c r="C1383" s="44" t="s">
        <v>2307</v>
      </c>
      <c r="D1383" s="45">
        <v>7811041040</v>
      </c>
      <c r="E1383" s="42" t="s">
        <v>9</v>
      </c>
      <c r="F1383" s="42" t="s">
        <v>13</v>
      </c>
      <c r="G1383" s="42" t="s">
        <v>421</v>
      </c>
      <c r="H1383" s="35" t="s">
        <v>2156</v>
      </c>
      <c r="I1383" s="49" t="s">
        <v>841</v>
      </c>
    </row>
    <row r="1384" spans="1:9" ht="56.25" hidden="1">
      <c r="A1384" s="48">
        <v>1383</v>
      </c>
      <c r="B1384" s="46" t="s">
        <v>2308</v>
      </c>
      <c r="C1384" s="46" t="s">
        <v>2309</v>
      </c>
      <c r="D1384" s="45">
        <v>7842198611</v>
      </c>
      <c r="E1384" s="42" t="s">
        <v>9</v>
      </c>
      <c r="F1384" s="42" t="s">
        <v>13</v>
      </c>
      <c r="G1384" s="42" t="s">
        <v>421</v>
      </c>
      <c r="H1384" s="35" t="s">
        <v>2156</v>
      </c>
      <c r="I1384" s="49" t="s">
        <v>841</v>
      </c>
    </row>
    <row r="1385" spans="1:9" ht="56.25" hidden="1">
      <c r="A1385" s="48">
        <v>1384</v>
      </c>
      <c r="B1385" s="46" t="s">
        <v>2308</v>
      </c>
      <c r="C1385" s="46" t="s">
        <v>2310</v>
      </c>
      <c r="D1385" s="45">
        <v>7816704692</v>
      </c>
      <c r="E1385" s="42" t="s">
        <v>9</v>
      </c>
      <c r="F1385" s="42" t="s">
        <v>13</v>
      </c>
      <c r="G1385" s="42" t="s">
        <v>421</v>
      </c>
      <c r="H1385" s="35" t="s">
        <v>2156</v>
      </c>
      <c r="I1385" s="49" t="s">
        <v>841</v>
      </c>
    </row>
    <row r="1386" spans="1:9" ht="37.5" hidden="1">
      <c r="A1386" s="48">
        <v>1385</v>
      </c>
      <c r="B1386" s="46" t="s">
        <v>2311</v>
      </c>
      <c r="C1386" s="46" t="s">
        <v>2312</v>
      </c>
      <c r="D1386" s="45">
        <v>7814503006</v>
      </c>
      <c r="E1386" s="42" t="s">
        <v>9</v>
      </c>
      <c r="F1386" s="42" t="s">
        <v>13</v>
      </c>
      <c r="G1386" s="42" t="s">
        <v>421</v>
      </c>
      <c r="H1386" s="35" t="s">
        <v>2156</v>
      </c>
      <c r="I1386" s="49" t="s">
        <v>841</v>
      </c>
    </row>
    <row r="1387" spans="1:9" ht="37.5" hidden="1">
      <c r="A1387" s="48">
        <v>1386</v>
      </c>
      <c r="B1387" s="44" t="s">
        <v>2313</v>
      </c>
      <c r="C1387" s="46" t="s">
        <v>2314</v>
      </c>
      <c r="D1387" s="45">
        <v>7811036480</v>
      </c>
      <c r="E1387" s="42" t="s">
        <v>9</v>
      </c>
      <c r="F1387" s="42" t="s">
        <v>92</v>
      </c>
      <c r="G1387" s="37" t="s">
        <v>425</v>
      </c>
      <c r="H1387" s="35" t="s">
        <v>2156</v>
      </c>
      <c r="I1387" s="49" t="s">
        <v>841</v>
      </c>
    </row>
    <row r="1388" spans="1:9" ht="37.5" hidden="1">
      <c r="A1388" s="48">
        <v>1387</v>
      </c>
      <c r="B1388" s="44" t="s">
        <v>2315</v>
      </c>
      <c r="C1388" s="46" t="s">
        <v>2316</v>
      </c>
      <c r="D1388" s="45">
        <v>7728029110</v>
      </c>
      <c r="E1388" s="42" t="s">
        <v>9</v>
      </c>
      <c r="F1388" s="37" t="s">
        <v>159</v>
      </c>
      <c r="G1388" s="37" t="s">
        <v>914</v>
      </c>
      <c r="H1388" s="35" t="s">
        <v>2156</v>
      </c>
      <c r="I1388" s="49" t="s">
        <v>841</v>
      </c>
    </row>
    <row r="1389" spans="1:9" ht="37.5" hidden="1">
      <c r="A1389" s="48">
        <v>1388</v>
      </c>
      <c r="B1389" s="44" t="s">
        <v>2317</v>
      </c>
      <c r="C1389" s="46" t="s">
        <v>2318</v>
      </c>
      <c r="D1389" s="45">
        <v>7820315963</v>
      </c>
      <c r="E1389" s="42" t="s">
        <v>9</v>
      </c>
      <c r="F1389" s="42" t="s">
        <v>92</v>
      </c>
      <c r="G1389" s="42" t="s">
        <v>421</v>
      </c>
      <c r="H1389" s="35" t="s">
        <v>2156</v>
      </c>
      <c r="I1389" s="49" t="s">
        <v>841</v>
      </c>
    </row>
    <row r="1390" spans="1:9" ht="56.25" hidden="1">
      <c r="A1390" s="48">
        <v>1389</v>
      </c>
      <c r="B1390" s="46" t="s">
        <v>2319</v>
      </c>
      <c r="C1390" s="46" t="s">
        <v>944</v>
      </c>
      <c r="D1390" s="47">
        <v>2310031475</v>
      </c>
      <c r="E1390" s="37" t="s">
        <v>9</v>
      </c>
      <c r="F1390" s="37" t="s">
        <v>159</v>
      </c>
      <c r="G1390" s="37" t="s">
        <v>421</v>
      </c>
      <c r="H1390" s="35" t="s">
        <v>2156</v>
      </c>
      <c r="I1390" s="49" t="s">
        <v>841</v>
      </c>
    </row>
    <row r="1391" spans="1:9" ht="37.5" hidden="1">
      <c r="A1391" s="48">
        <v>1390</v>
      </c>
      <c r="B1391" s="44" t="s">
        <v>2320</v>
      </c>
      <c r="C1391" s="46" t="s">
        <v>950</v>
      </c>
      <c r="D1391" s="45">
        <v>7825706086</v>
      </c>
      <c r="E1391" s="37" t="s">
        <v>9</v>
      </c>
      <c r="F1391" s="37" t="s">
        <v>159</v>
      </c>
      <c r="G1391" s="37" t="s">
        <v>421</v>
      </c>
      <c r="H1391" s="35" t="s">
        <v>2156</v>
      </c>
      <c r="I1391" s="49" t="s">
        <v>841</v>
      </c>
    </row>
    <row r="1392" spans="1:9" ht="56.25" hidden="1">
      <c r="A1392" s="48">
        <v>1391</v>
      </c>
      <c r="B1392" s="44" t="s">
        <v>2321</v>
      </c>
      <c r="C1392" s="46" t="s">
        <v>950</v>
      </c>
      <c r="D1392" s="45">
        <v>7825706086</v>
      </c>
      <c r="E1392" s="37" t="s">
        <v>9</v>
      </c>
      <c r="F1392" s="37" t="s">
        <v>159</v>
      </c>
      <c r="G1392" s="42" t="s">
        <v>425</v>
      </c>
      <c r="H1392" s="35" t="s">
        <v>2156</v>
      </c>
      <c r="I1392" s="49" t="s">
        <v>841</v>
      </c>
    </row>
    <row r="1393" spans="1:9" ht="37.5" hidden="1">
      <c r="A1393" s="48">
        <v>1392</v>
      </c>
      <c r="B1393" s="46" t="s">
        <v>2322</v>
      </c>
      <c r="C1393" s="46" t="s">
        <v>950</v>
      </c>
      <c r="D1393" s="45">
        <v>7825706086</v>
      </c>
      <c r="E1393" s="37" t="s">
        <v>9</v>
      </c>
      <c r="F1393" s="37" t="s">
        <v>159</v>
      </c>
      <c r="G1393" s="42" t="s">
        <v>425</v>
      </c>
      <c r="H1393" s="35" t="s">
        <v>2156</v>
      </c>
      <c r="I1393" s="49" t="s">
        <v>841</v>
      </c>
    </row>
    <row r="1394" spans="1:9" ht="37.5" hidden="1">
      <c r="A1394" s="48">
        <v>1393</v>
      </c>
      <c r="B1394" s="44" t="s">
        <v>2323</v>
      </c>
      <c r="C1394" s="46" t="s">
        <v>950</v>
      </c>
      <c r="D1394" s="45">
        <v>7825706086</v>
      </c>
      <c r="E1394" s="37" t="s">
        <v>9</v>
      </c>
      <c r="F1394" s="37" t="s">
        <v>159</v>
      </c>
      <c r="G1394" s="42" t="s">
        <v>421</v>
      </c>
      <c r="H1394" s="35" t="s">
        <v>2156</v>
      </c>
      <c r="I1394" s="49" t="s">
        <v>841</v>
      </c>
    </row>
    <row r="1395" spans="1:9" ht="37.5" hidden="1">
      <c r="A1395" s="48">
        <v>1394</v>
      </c>
      <c r="B1395" s="44" t="s">
        <v>2324</v>
      </c>
      <c r="C1395" s="46" t="s">
        <v>2325</v>
      </c>
      <c r="D1395" s="45">
        <v>5036045205</v>
      </c>
      <c r="E1395" s="37" t="s">
        <v>9</v>
      </c>
      <c r="F1395" s="37" t="s">
        <v>159</v>
      </c>
      <c r="G1395" s="42" t="s">
        <v>425</v>
      </c>
      <c r="H1395" s="35" t="s">
        <v>2156</v>
      </c>
      <c r="I1395" s="49" t="s">
        <v>841</v>
      </c>
    </row>
    <row r="1396" spans="1:9" ht="56.25" hidden="1">
      <c r="A1396" s="48">
        <v>1395</v>
      </c>
      <c r="B1396" s="44" t="s">
        <v>2326</v>
      </c>
      <c r="C1396" s="46" t="s">
        <v>2327</v>
      </c>
      <c r="D1396" s="45">
        <v>7841000298</v>
      </c>
      <c r="E1396" s="37" t="s">
        <v>9</v>
      </c>
      <c r="F1396" s="42" t="s">
        <v>15</v>
      </c>
      <c r="G1396" s="42" t="s">
        <v>914</v>
      </c>
      <c r="H1396" s="35" t="s">
        <v>2156</v>
      </c>
      <c r="I1396" s="49" t="s">
        <v>841</v>
      </c>
    </row>
    <row r="1397" spans="1:9" ht="56.25" hidden="1">
      <c r="A1397" s="48">
        <v>1396</v>
      </c>
      <c r="B1397" s="44" t="s">
        <v>2328</v>
      </c>
      <c r="C1397" s="46" t="s">
        <v>1200</v>
      </c>
      <c r="D1397" s="45">
        <v>7811064872</v>
      </c>
      <c r="E1397" s="37" t="s">
        <v>9</v>
      </c>
      <c r="F1397" s="42" t="s">
        <v>15</v>
      </c>
      <c r="G1397" s="42" t="s">
        <v>421</v>
      </c>
      <c r="H1397" s="35" t="s">
        <v>2156</v>
      </c>
      <c r="I1397" s="49" t="s">
        <v>841</v>
      </c>
    </row>
    <row r="1398" spans="1:9" ht="56.25" hidden="1">
      <c r="A1398" s="48">
        <v>1397</v>
      </c>
      <c r="B1398" s="44" t="s">
        <v>2329</v>
      </c>
      <c r="C1398" s="46" t="s">
        <v>2327</v>
      </c>
      <c r="D1398" s="45">
        <v>7841000298</v>
      </c>
      <c r="E1398" s="37" t="s">
        <v>9</v>
      </c>
      <c r="F1398" s="42" t="s">
        <v>15</v>
      </c>
      <c r="G1398" s="42" t="s">
        <v>1043</v>
      </c>
      <c r="H1398" s="35" t="s">
        <v>2156</v>
      </c>
      <c r="I1398" s="49" t="s">
        <v>841</v>
      </c>
    </row>
    <row r="1399" spans="1:9" ht="56.25" hidden="1">
      <c r="A1399" s="48">
        <v>1398</v>
      </c>
      <c r="B1399" s="44" t="s">
        <v>2330</v>
      </c>
      <c r="C1399" s="46" t="s">
        <v>2327</v>
      </c>
      <c r="D1399" s="45">
        <v>7841000298</v>
      </c>
      <c r="E1399" s="37" t="s">
        <v>9</v>
      </c>
      <c r="F1399" s="42" t="s">
        <v>15</v>
      </c>
      <c r="G1399" s="42" t="s">
        <v>1043</v>
      </c>
      <c r="H1399" s="35" t="s">
        <v>2156</v>
      </c>
      <c r="I1399" s="49" t="s">
        <v>841</v>
      </c>
    </row>
    <row r="1400" spans="1:9" ht="56.25" hidden="1">
      <c r="A1400" s="48">
        <v>1399</v>
      </c>
      <c r="B1400" s="44" t="s">
        <v>2331</v>
      </c>
      <c r="C1400" s="46" t="s">
        <v>1200</v>
      </c>
      <c r="D1400" s="45">
        <v>7811064872</v>
      </c>
      <c r="E1400" s="37" t="s">
        <v>9</v>
      </c>
      <c r="F1400" s="37" t="s">
        <v>52</v>
      </c>
      <c r="G1400" s="42" t="s">
        <v>425</v>
      </c>
      <c r="H1400" s="35" t="s">
        <v>2156</v>
      </c>
      <c r="I1400" s="49" t="s">
        <v>841</v>
      </c>
    </row>
    <row r="1401" spans="1:9" ht="56.25" hidden="1">
      <c r="A1401" s="48">
        <v>1400</v>
      </c>
      <c r="B1401" s="44" t="s">
        <v>2332</v>
      </c>
      <c r="C1401" s="46" t="s">
        <v>1200</v>
      </c>
      <c r="D1401" s="45">
        <v>7811064872</v>
      </c>
      <c r="E1401" s="37" t="s">
        <v>9</v>
      </c>
      <c r="F1401" s="37" t="s">
        <v>52</v>
      </c>
      <c r="G1401" s="42" t="s">
        <v>425</v>
      </c>
      <c r="H1401" s="35" t="s">
        <v>2156</v>
      </c>
      <c r="I1401" s="49" t="s">
        <v>841</v>
      </c>
    </row>
    <row r="1402" spans="1:9" ht="56.25" hidden="1">
      <c r="A1402" s="48">
        <v>1401</v>
      </c>
      <c r="B1402" s="44" t="s">
        <v>2332</v>
      </c>
      <c r="C1402" s="44" t="s">
        <v>2333</v>
      </c>
      <c r="D1402" s="45">
        <v>9718101499</v>
      </c>
      <c r="E1402" s="37" t="s">
        <v>9</v>
      </c>
      <c r="F1402" s="37" t="s">
        <v>52</v>
      </c>
      <c r="G1402" s="42" t="s">
        <v>425</v>
      </c>
      <c r="H1402" s="35" t="s">
        <v>2156</v>
      </c>
      <c r="I1402" s="49" t="s">
        <v>841</v>
      </c>
    </row>
    <row r="1403" spans="1:9" ht="56.25" hidden="1">
      <c r="A1403" s="48">
        <v>1402</v>
      </c>
      <c r="B1403" s="36" t="s">
        <v>2334</v>
      </c>
      <c r="C1403" s="36" t="s">
        <v>2335</v>
      </c>
      <c r="D1403" s="36" t="s">
        <v>2336</v>
      </c>
      <c r="E1403" s="48" t="s">
        <v>9</v>
      </c>
      <c r="F1403" s="48" t="s">
        <v>13</v>
      </c>
      <c r="G1403" s="36" t="s">
        <v>11</v>
      </c>
      <c r="H1403" s="37" t="s">
        <v>2158</v>
      </c>
      <c r="I1403" s="49" t="s">
        <v>841</v>
      </c>
    </row>
  </sheetData>
  <protectedRanges>
    <protectedRange sqref="C620:C630" name="Диапазон1_51_3"/>
    <protectedRange sqref="C726" name="Диапазон1_51_3_1"/>
    <protectedRange sqref="C778" name="Диапазон1_51_3_2"/>
    <protectedRange sqref="C791" name="Диапазон1_51_3_3"/>
    <protectedRange sqref="C873:C885" name="Диапазон1_51_3_4"/>
    <protectedRange sqref="C1051" name="Диапазон1_51_3_5"/>
    <protectedRange sqref="C1116" name="Диапазон1_51_3_1_1"/>
    <protectedRange password="8402" sqref="C1387:C1401" name="Диапазон1_51_3_6"/>
  </protectedRanges>
  <autoFilter ref="A1:H1403">
    <filterColumn colId="5">
      <filters>
        <filter val="Май"/>
      </filters>
    </filterColumn>
    <filterColumn colId="7">
      <filters>
        <filter val="Брантов"/>
      </filters>
    </filterColumn>
  </autoFilter>
  <conditionalFormatting sqref="D232:D246">
    <cfRule type="duplicateValues" dxfId="10" priority="11"/>
  </conditionalFormatting>
  <conditionalFormatting sqref="D282:D296">
    <cfRule type="duplicateValues" dxfId="9" priority="10"/>
  </conditionalFormatting>
  <conditionalFormatting sqref="D297:D298">
    <cfRule type="duplicateValues" dxfId="8" priority="9"/>
  </conditionalFormatting>
  <conditionalFormatting sqref="D297:D298">
    <cfRule type="duplicateValues" dxfId="7" priority="8"/>
  </conditionalFormatting>
  <conditionalFormatting sqref="D305:D311">
    <cfRule type="duplicateValues" dxfId="6" priority="7"/>
  </conditionalFormatting>
  <conditionalFormatting sqref="D491:D498">
    <cfRule type="duplicateValues" dxfId="5" priority="6"/>
  </conditionalFormatting>
  <conditionalFormatting sqref="D432:D503">
    <cfRule type="duplicateValues" dxfId="4" priority="5"/>
  </conditionalFormatting>
  <conditionalFormatting sqref="D504:D526">
    <cfRule type="duplicateValues" dxfId="3" priority="4"/>
  </conditionalFormatting>
  <conditionalFormatting sqref="B528">
    <cfRule type="duplicateValues" dxfId="2" priority="3"/>
  </conditionalFormatting>
  <conditionalFormatting sqref="D611:D616">
    <cfRule type="duplicateValues" dxfId="1" priority="2"/>
  </conditionalFormatting>
  <conditionalFormatting sqref="B1294">
    <cfRule type="duplicateValues" dxfId="0" priority="1"/>
  </conditionalFormatting>
  <hyperlinks>
    <hyperlink ref="C232" r:id="rId1"/>
    <hyperlink ref="D232" r:id="rId2"/>
    <hyperlink ref="C233" r:id="rId3"/>
    <hyperlink ref="D233" r:id="rId4" display="https://knd.gpn.mchs.ru/knd/as-registry/owners-registry/ul/1c1266fb-5d60-49e2-a4ba-8645cb29c9ae"/>
    <hyperlink ref="C234" r:id="rId5"/>
    <hyperlink ref="D234" r:id="rId6" display="https://knd.gpn.mchs.ru/knd/as-registry/owners-registry/ul/5a2e3118-ba1e-487c-b4b2-53cc4e38fffd"/>
    <hyperlink ref="C235" r:id="rId7"/>
    <hyperlink ref="D235" r:id="rId8" display="https://knd.gpn.mchs.ru/knd/as-registry/owners-registry/ul/dec45248-c8c2-4994-a303-bd53492ff556"/>
    <hyperlink ref="C236" r:id="rId9"/>
    <hyperlink ref="D236" r:id="rId10"/>
    <hyperlink ref="C237" r:id="rId11"/>
    <hyperlink ref="D237" r:id="rId12"/>
    <hyperlink ref="C238" r:id="rId13"/>
    <hyperlink ref="D238" r:id="rId14"/>
    <hyperlink ref="C239" r:id="rId15"/>
    <hyperlink ref="D239" r:id="rId16"/>
    <hyperlink ref="C240" r:id="rId17"/>
    <hyperlink ref="D240" r:id="rId18"/>
    <hyperlink ref="C241" r:id="rId19"/>
    <hyperlink ref="D241" r:id="rId20"/>
    <hyperlink ref="C242" r:id="rId21"/>
    <hyperlink ref="D242" r:id="rId22" display="https://knd.gpn.mchs.ru/knd/as-registry/owners-registry/ul/673d7351-c045-4a99-bfde-758e755664e7"/>
    <hyperlink ref="C243" r:id="rId23"/>
    <hyperlink ref="D243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4.1.2</vt:lpstr>
      <vt:lpstr>4.2.3</vt:lpstr>
      <vt:lpstr>Общий ЛИСТ ПрофВизитов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ООНиПМ</dc:creator>
  <cp:lastModifiedBy>danilu</cp:lastModifiedBy>
  <cp:revision>6</cp:revision>
  <dcterms:created xsi:type="dcterms:W3CDTF">2022-10-17T14:07:23Z</dcterms:created>
  <dcterms:modified xsi:type="dcterms:W3CDTF">2024-05-16T11:53:19Z</dcterms:modified>
</cp:coreProperties>
</file>